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<sst xmlns="http://schemas.openxmlformats.org/spreadsheetml/2006/main" uniqueCount="2266">
  <si>
    <t>Прайс-лист</t>
  </si>
  <si>
    <t>Актуальность прайса на: 2026-09-15 03:53:53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</si>
  <si>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</si>
  <si>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</si>
  <si>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</si>
  <si>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</si>
  <si>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</si>
  <si>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</si>
  <si>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</si>
  <si>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</si>
  <si>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</si>
  <si>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</si>
  <si>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</si>
  <si>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</si>
  <si>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560-25/01</t>
  </si>
  <si>
    <t>Лента Атласная Горох 2,5см*25ярд Белый 1/5 1/300 Арт: 560-25/01</t>
  </si>
  <si>
    <t>https://vladivostok.omg-gift.ru/product/lenta-atlasnaya-25-sm50-yard-gorokh-tsvet-belyy-art-000560-2501-1/</t>
  </si>
  <si>
    <t>много</t>
  </si>
  <si>
    <t>560-25/199</t>
  </si>
  <si>
    <t>Лента Атласная Горох 2,5см*25ярд Бирюзовый 1/5 1/300 Арт: 560-25/199</t>
  </si>
  <si>
    <t>https://vladivostok.omg-gift.ru/product/lenta-atlasnaya-gorokh-akvamarinovyy-25sm25yard-18-1144-art-560-25199/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</si>
  <si>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</si>
  <si>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</si>
  <si>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https://vladivostok.omg-gift.ru/product/lenta-atlasnaya-gorokh-bordovyy-25sm25yard-18-1144-art-560-2533/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</si>
  <si>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</si>
  <si>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</si>
  <si>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https://vladivostok.omg-gift.ru/product/lenta-atlasnaya-25-sm50-yard-gorokh-tsvet-belyy-art-000560-2501-1-1/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</si>
  <si>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</si>
  <si>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</si>
  <si>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https://vladivostok.omg-gift.ru/product/lenta-atlasnaya-gorokh-zelyonyy-25sm25yard-18-1144-art-560-2576-1/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</si>
  <si>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</si>
  <si>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</si>
  <si>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https://vladivostok.omg-gift.ru/product/lenta-atlasnaya-25-sm50-yard-gorokh-tsvet-belyy-art-000560-2501-1-3/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</si>
  <si>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</si>
  <si>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</si>
  <si>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https://vladivostok.omg-gift.ru/product/lenta-atlasnaya-gorokh-persikovyy-25sm25yard-18-1144-art-560-2507/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</si>
  <si>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</si>
  <si>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</si>
  <si>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https://vladivostok.omg-gift.ru/product/lenta-atlasnaya-gorokh-svetlo-rozovyy-25sm25yard-18-1144-art-560-25148/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</si>
  <si>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</si>
  <si>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</si>
  <si>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https://vladivostok.omg-gift.ru/product/lenta-atlasnaya-25-sm50-yard-gorokh-tsvet-rozovyy-art-560-2527/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</si>
  <si>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</si>
  <si>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</si>
  <si>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https://vladivostok.omg-gift.ru/product/lenta-atlasnaya-gorokh-olivkovo-korichnevyy-25sm25yard-18-1144-art-560-25104/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</si>
  <si>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</si>
  <si>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</si>
  <si>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https://vladivostok.omg-gift.ru/product/lenta-atlasnaya-gorokh-zelyonyy-25sm25yard-18-1144-art-560-2576/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</si>
  <si>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</si>
  <si>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</si>
  <si>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https://vladivostok.omg-gift.ru/product/lenta-atlasnaya-gorokh-bezhevyy-38sm25yard-16-1108-art-560-3864/</t>
  </si>
  <si>
    <t>560-38/01</t>
  </si>
  <si>
    <t>Лента Атласная Горох 3,8см*25ярд Белый 1/5 1/200 Арт: 560-38/01</t>
  </si>
  <si>
    <t>https://vladivostok.omg-gift.ru/product/lenta-atlasnaya-38-sm50-yard-gorokh-tsvet-kremovyy-art-000560-3801-1/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</si>
  <si>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</si>
  <si>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</si>
  <si>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https://vladivostok.omg-gift.ru/product/lenta-atlasnaya-gorokh-akvamarinovyy-38sm25yard-16-1108-art-560-38199/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</si>
  <si>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</si>
  <si>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</si>
  <si>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https://vladivostok.omg-gift.ru/product/lenta-atlasnaya-gorokh-bordovyy-38sm25yard-16-1108-art-560-3833/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</si>
  <si>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</si>
  <si>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</si>
  <si>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https://vladivostok.omg-gift.ru/product/lenta-atlasnaya-38-sm50-yard-gorokh-tsvet-vishnya-art-000560-3848/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</si>
  <si>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</si>
  <si>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</si>
  <si>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https://vladivostok.omg-gift.ru/product/lenta-atlasnaya-38-sm50-yard-gorokh-tsvet-belyy-art-000560-3870/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</si>
  <si>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</si>
  <si>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</si>
  <si>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https://vladivostok.omg-gift.ru/product/lenta-atlasnaya-38-sm50-yard-gorokh-tsvet-krasnyy-art-000560-3826-1/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</si>
  <si>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</si>
  <si>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</si>
  <si>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https://vladivostok.omg-gift.ru/product/lenta-atlasnaya-38-sm50-yard-gorokh-tsvet-kremovyy-art-000560-3808/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</si>
  <si>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</si>
  <si>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</si>
  <si>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https://vladivostok.omg-gift.ru/product/lenta-atlasnaya-38-sm50-yard-gorokh-tsvet-sirenevyy-art-000560-3821/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</si>
  <si>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</si>
  <si>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</si>
  <si>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https://vladivostok.omg-gift.ru/product/lenta-atlasnaya-gorokh-persikovyy-38sm25yard-16-1108-art-560-3807/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</si>
  <si>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</si>
  <si>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</si>
  <si>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https://vladivostok.omg-gift.ru/product/lenta-atlasnaya-gorokh-svetlo-rozovyy-38sm25yard-16-1108-art-560-38148/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</si>
  <si>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</si>
  <si>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</si>
  <si>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https://vladivostok.omg-gift.ru/product/lenta-atlasnaya-38-sm50-yard-gorokh-tsvet-svetlo-rozovyy-art-000560-3804/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</si>
  <si>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</si>
  <si>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</si>
  <si>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https://vladivostok.omg-gift.ru/product/lenta-atlasnaya-gorokh-fioletovyy-38sm25yard-16-1108-art-560-3835/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</si>
  <si>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</si>
  <si>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</si>
  <si>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https://vladivostok.omg-gift.ru/product/lenta-atlasnaya-38-sm50-yard-gorokh-tsvet-fuksiya-art-000560-3827-1/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</si>
  <si>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</si>
  <si>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</si>
  <si>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https://vladivostok.omg-gift.ru/product/lenta-atlasnaya-gorokh-olivkovo-korichnevyy-38sm25yard-16-1108-art-560-38104/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</si>
  <si>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</si>
  <si>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</si>
  <si>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https://vladivostok.omg-gift.ru/product/lenta-atlasnaya-38-sm50-yard-gorokh-tsvet-svetlo-rozovyy-art-000560-3804-1/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</si>
  <si>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</si>
  <si>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</si>
  <si>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https://vladivostok.omg-gift.ru/product/lenta-atlasnaya-38-sm50-yard-gorokh-tsvet-shokolad-art-000560-3831-1/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</si>
  <si>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</si>
  <si>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</si>
  <si>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https://vladivostok.omg-gift.ru/product/lenta-atlasnaya-gorokh-gorchichnyy-38sm25yard-16-1108-art-560-38133/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</si>
  <si>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</si>
  <si>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</si>
  <si>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https://vladivostok.omg-gift.ru/product/lenta-atlasnaya-gorokh-zelyonyy-38sm25yard-16-1108-art-560-3876/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</si>
  <si>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</si>
  <si>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</si>
  <si>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https://vladivostok.omg-gift.ru/product/568-25-000-1/</t>
  </si>
  <si>
    <t>566-25/235</t>
  </si>
  <si>
    <t>Лента Атласная Полиэстер 2,5см*100ярд "Best Wishes" Красный 1/13 1/52 Арт: 566-25/235</t>
  </si>
  <si>
    <t>https://vladivostok.omg-gift.ru/product/566-25133-1-1/</t>
  </si>
  <si>
    <t>566-25/243</t>
  </si>
  <si>
    <t>Лента Атласная Полиэстер 2,5см*100ярд "Best Wishes" Лососевый 1/13 1/52 Арт: 566-25/243</t>
  </si>
  <si>
    <t>https://vladivostok.omg-gift.ru/product/566-25133-1-1-1/</t>
  </si>
  <si>
    <t>561-25/029</t>
  </si>
  <si>
    <t>Лента Атласная Полиэстер 2,5см*100ярд "Just for you" Белый 1/13 1/52 Арт: 561-25/029</t>
  </si>
  <si>
    <t>https://vladivostok.omg-gift.ru/product/lenta-atlasnaya-just-for-you-poliester-25sm100yard-shampan-113-152-art-561-25028-1/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</si>
  <si>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</si>
  <si>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</si>
  <si>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https://vladivostok.omg-gift.ru/product/lenta-atlasnaya-just-for-you-poliester-25sm100yard-shampan-113-152-art-561-25028-1-1/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</si>
  <si>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</si>
  <si>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</si>
  <si>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https://vladivostok.omg-gift.ru/product/lenta-atlasnaya-just-for-you-poliester-25sm100yard-shampan-113-152-art-561-25028-2-1-1-1/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</si>
  <si>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</si>
  <si>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</si>
  <si>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https://vladivostok.omg-gift.ru/product/lenta-atlasnaya-just-for-you-poliester-25sm100yard-shampan-113-152-art-561-25028-1-4/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</si>
  <si>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</si>
  <si>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</si>
  <si>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https://vladivostok.omg-gift.ru/product/561-25243/</t>
  </si>
  <si>
    <t>561-25/155</t>
  </si>
  <si>
    <t>Лента Атласная Полиэстер 2,5см*100ярд "Just for you" Насыщенный розовый 1/13 1/52 Арт: 561-25/155</t>
  </si>
  <si>
    <t>https://vladivostok.omg-gift.ru/product/lenta-atlasnaya-just-for-you-poliester-25sm100yard-shampan-113-152-art-561-25028-2-1-1/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</si>
  <si>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</si>
  <si>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</si>
  <si>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https://vladivostok.omg-gift.ru/product/lenta-atlasnaya-just-for-you-poliester-25sm100yard-shampan-113-152-art-561-25028-2-1-1-1-1-1/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</si>
  <si>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</si>
  <si>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</si>
  <si>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https://vladivostok.omg-gift.ru/product/lenta-atlasnaya-just-for-you-poliester-25sm100yard-shampan-113-152-art-561-25028-1-2-1/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</si>
  <si>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</si>
  <si>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</si>
  <si>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https://vladivostok.omg-gift.ru/product/lenta-atlasnaya-just-for-you-poliester-25sm100yard-shampan-113-152-art-561-25028-1-2-3/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</si>
  <si>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</si>
  <si>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</si>
  <si>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https://vladivostok.omg-gift.ru/product/lenta-atlasnaya-just-for-you-poliester-25sm100yard-shampan-113-152-art-561-25028-2/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</si>
  <si>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</si>
  <si>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</si>
  <si>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https://vladivostok.omg-gift.ru/product/lenta-atlasnaya-just-for-you-poliester-25sm100yard-shampan-113-152-art-561-25028-1-2-2/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</si>
  <si>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</si>
  <si>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</si>
  <si>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https://vladivostok.omg-gift.ru/product/lenta-atlasnaya-just-for-you-poliester-25sm100yard-shampan-113-152-art-561-25028-1-2/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</si>
  <si>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</si>
  <si>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</si>
  <si>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https://vladivostok.omg-gift.ru/product/lenta-atlasnaya-just-for-you-poliester-25sm100yard-shampan-113-152-art-561-25028-2-1-1-1-1/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</si>
  <si>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</si>
  <si>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</si>
  <si>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https://vladivostok.omg-gift.ru/product/lenta-atlasnaya-just-for-you-poliester-25sm100yard-shampan-113-152-art-561-25028-1-3/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</si>
  <si>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</si>
  <si>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</si>
  <si>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https://vladivostok.omg-gift.ru/product/lenta-atlasnaya-just-for-you-poliester-25sm100yard-shampan-113-152-art-561-25028/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</si>
  <si>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</si>
  <si>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</si>
  <si>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https://vladivostok.omg-gift.ru/product/lenta-atlasnaya-poliester-1sm100yard-126-1104-art-000556-10028-1-1/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</si>
  <si>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</si>
  <si>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</si>
  <si>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https://vladivostok.omg-gift.ru/product/lenta-atlasnaya-poliester-belyy-38-sm-100-yard-18-132-art-000556-38029/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</si>
  <si>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</si>
  <si>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</si>
  <si>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https://vladivostok.omg-gift.ru/product/lenta-atlasnaya-poliester-temno-siniy-38-sm-100-yard-18-132-art-000556-38330-/</t>
  </si>
  <si>
    <t>556-38/330</t>
  </si>
  <si>
    <t>https://vladivostok.omg-gift.ru/product/lenta-atlasnaya-poliester-temno-siniy-38-sm-100-yard-18-132-art-000556-38330-/?sku=23140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</si>
  <si>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</si>
  <si>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</si>
  <si>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https://vladivostok.omg-gift.ru/product/lenta-atlasnaya-poliester-klass-a-akvamarinovyy-38sm25yard-16-1108-art-55338314/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</si>
  <si>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</si>
  <si>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</si>
  <si>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https://vladivostok.omg-gift.ru/product/lenta-atlasnaya-poliester-klass-a-belyy-38sm25yard-16-1108-art-55325000/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</si>
  <si>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</si>
  <si>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</si>
  <si>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https://vladivostok.omg-gift.ru/product/lenta-atlasnaya-poliester-klass-a-glubokiy-rozovyy-38sm25yard-16-1108-art-55338159/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</si>
  <si>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</si>
  <si>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</si>
  <si>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https://vladivostok.omg-gift.ru/product/lenta-atlasnaya-poliester-klass-a-kislotnyy-38sm25yard-16-1108-art-55338556/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</si>
  <si>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</si>
  <si>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</si>
  <si>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https://vladivostok.omg-gift.ru/product/lenta-atlasnaya-poliester-klass-a-korallovyy-38sm25yard-16-1108-art-55338238/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</si>
  <si>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</si>
  <si>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</si>
  <si>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https://vladivostok.omg-gift.ru/product/lenta-atlasnaya-poliester-klass-a-korichnevo-bezhevyy-38sm25yard-16-1108-art-55338835/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</si>
  <si>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</si>
  <si>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</si>
  <si>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https://vladivostok.omg-gift.ru/product/lenta-atlasnaya-poliester-klass-a-krasnyy-38sm25yard-16-1108-art-55338235/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</si>
  <si>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</si>
  <si>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</si>
  <si>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https://vladivostok.omg-gift.ru/product/lenta-atlasnaya-poliester-klass-a-limonnyy-38sm25yard-16-1108-art-55338525/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</si>
  <si>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</si>
  <si>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</si>
  <si>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https://vladivostok.omg-gift.ru/product/lenta-atlasnaya-poliester-klass-a-pudrovyy-38sm25yard-16-1108-art-55338203/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</si>
  <si>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</si>
  <si>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</si>
  <si>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https://vladivostok.omg-gift.ru/product/lenta-atlasnaya-poliester-klass-a-travyanoy-38sm25yard-16-1108-art-55338548/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</si>
  <si>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</si>
  <si>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</si>
  <si>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https://vladivostok.omg-gift.ru/product/556-50285-1-1/</t>
  </si>
  <si>
    <t>556-50/314</t>
  </si>
  <si>
    <t>Лента Атласная Полиэстер класс А 5см*100ярд Бирюзовый 1/7 1/28 Арт: 556-50/314</t>
  </si>
  <si>
    <t>https://vladivostok.omg-gift.ru/product/lenta-atlasnaya-poliester-5sm100yard-132-art-000556-50030-9/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</si>
  <si>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</si>
  <si>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</si>
  <si>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https://vladivostok.omg-gift.ru/product/556-50285-1-3/</t>
  </si>
  <si>
    <t>556-50/133</t>
  </si>
  <si>
    <t>Лента Атласная Полиэстер класс А 5см*100ярд Бледно-розовый 1/7 1/28 Арт: 556-50/133</t>
  </si>
  <si>
    <t>https://vladivostok.omg-gift.ru/product/lenta-atlasnaya-poliester-5sm100yard-132-art-000556-50133/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</si>
  <si>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</si>
  <si>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</si>
  <si>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https://vladivostok.omg-gift.ru/product/lenta-atlasnaya-poliester-5sm100yard-132-art-000556-50030-8/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</si>
  <si>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</si>
  <si>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</si>
  <si>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https://vladivostok.omg-gift.ru/product/lenta-atlasnaya-poliester-5sm100yard-132-art-000556-50030-14/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</si>
  <si>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</si>
  <si>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</si>
  <si>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https://vladivostok.omg-gift.ru/product/lenta-atlasnaya-poliester-5sm100yard-132-art-000556-50000/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</si>
  <si>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</si>
  <si>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</si>
  <si>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https://vladivostok.omg-gift.ru/product/556-50845/</t>
  </si>
  <si>
    <t>556-50/826</t>
  </si>
  <si>
    <t>Лента Атласная Полиэстер класс А 5см*100ярд Золотой 1/7 1/28 Арт: 556-50/826</t>
  </si>
  <si>
    <t>https://vladivostok.omg-gift.ru/product/lenta-atlasnaya-poliester-5sm100yard-132-art-000556-50030-21-1/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</si>
  <si>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</si>
  <si>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</si>
  <si>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https://vladivostok.omg-gift.ru/product/lenta-atlasnaya-poliester-5sm100yard-132-art-000556-50030-4/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</si>
  <si>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</si>
  <si>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</si>
  <si>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https://vladivostok.omg-gift.ru/product/lenta-atlasnaya-poliester-5sm100yard-132-art-000556-50030-7/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</si>
  <si>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</si>
  <si>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</si>
  <si>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https://vladivostok.omg-gift.ru/product/lenta-atlasnaya-poliester-5sm100yard-132-art-000556-50835/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</si>
  <si>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</si>
  <si>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</si>
  <si>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https://vladivostok.omg-gift.ru/product/556-50285-1-1-2/</t>
  </si>
  <si>
    <t>556-50/750</t>
  </si>
  <si>
    <t>Лента Атласная Полиэстер класс А 5см*100ярд Красно-оранжевый 1/7 1/28 Арт: 556-50/750</t>
  </si>
  <si>
    <t>https://vladivostok.omg-gift.ru/product/556-50285-4/</t>
  </si>
  <si>
    <t>556-50/235</t>
  </si>
  <si>
    <t>Лента Атласная Полиэстер класс А 5см*100ярд Красный 1/7 1/28 Арт: 556-50/235</t>
  </si>
  <si>
    <t>https://vladivostok.omg-gift.ru/product/lenta-atlasnaya-poliester-5sm100yard-132-art-000556-50030-6/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</si>
  <si>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</si>
  <si>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</si>
  <si>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https://vladivostok.omg-gift.ru/product/556-50285-2-2-1/</t>
  </si>
  <si>
    <t>556-50/175</t>
  </si>
  <si>
    <t>Лента Атласная Полиэстер класс А 5см*100ярд Малиновый 1/5 1/20 Арт: 556-50/175</t>
  </si>
  <si>
    <t>https://vladivostok.omg-gift.ru/product/lenta-atlasnaya-poliester-5sm100yard-132-art-000556-50175/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</si>
  <si>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</si>
  <si>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</si>
  <si>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https://vladivostok.omg-gift.ru/product/556-50285-2/</t>
  </si>
  <si>
    <t>556-50/123</t>
  </si>
  <si>
    <t>Лента Атласная Полиэстер класс А 5см*100ярд Нежно-розовый 1/7 1/28 Арт: 556-50/123</t>
  </si>
  <si>
    <t>https://vladivostok.omg-gift.ru/product/556-50123/</t>
  </si>
  <si>
    <t>556-50/837</t>
  </si>
  <si>
    <t>Лента Атласная Полиэстер класс А 5см*100ярд Оливково-коричневый 1/7 1/28 Арт: 556-50/837</t>
  </si>
  <si>
    <t>https://vladivostok.omg-gift.ru/product/556-50285-1-2/</t>
  </si>
  <si>
    <t>556-50/563</t>
  </si>
  <si>
    <t>Лента Атласная Полиэстер класс А 5см*100ярд Оливковый 1/7 1/28 Арт: 556-50/563</t>
  </si>
  <si>
    <t>https://vladivostok.omg-gift.ru/product/lenta-atlasnaya-poliester-5sm100yard-132-art-000556-50030-17/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</si>
  <si>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</si>
  <si>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</si>
  <si>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https://vladivostok.omg-gift.ru/product/lenta-atlasnaya-poliester-5sm100yard-132-art-000556-50030-19/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</si>
  <si>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</si>
  <si>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</si>
  <si>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https://vladivostok.omg-gift.ru/product/lenta-atlasnaya-poliester-5sm100yard-132-art-000556-50030-5/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</si>
  <si>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</si>
  <si>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</si>
  <si>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https://vladivostok.omg-gift.ru/product/lenta-atlasnaya-poliester-5sm100yard-132-art-000556-50030-21-2/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</si>
  <si>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</si>
  <si>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</si>
  <si>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https://vladivostok.omg-gift.ru/product/556-50285-2-1/</t>
  </si>
  <si>
    <t>556-50/148</t>
  </si>
  <si>
    <t>Лента Атласная Полиэстер класс А 5см*100ярд Розовато-лиловый 1/7 1/28 Арт: 556-50/148</t>
  </si>
  <si>
    <t>https://vladivostok.omg-gift.ru/product/lenta-atlasnaya-poliester-5sm100yard-132-art-000556-50030-3/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</si>
  <si>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</si>
  <si>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</si>
  <si>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https://vladivostok.omg-gift.ru/product/lenta-atlasnaya-poliester-5sm100yard-132-art-000556-50030-2/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</si>
  <si>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</si>
  <si>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</si>
  <si>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https://vladivostok.omg-gift.ru/product/lenta-atlasnaya-poliester-5sm100yard-132-art-000556-50030-16/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</si>
  <si>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</si>
  <si>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</si>
  <si>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https://vladivostok.omg-gift.ru/product/lenta-atlasnaya-poliester-5sm100yard-132-art-000556-50030-10/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</si>
  <si>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</si>
  <si>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</si>
  <si>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https://vladivostok.omg-gift.ru/product/lenta-atlasnaya-poliester-5sm100yard-132-art-000556-50030-11/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</si>
  <si>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</si>
  <si>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</si>
  <si>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https://vladivostok.omg-gift.ru/product/556-50285-1/</t>
  </si>
  <si>
    <t>556-50/470</t>
  </si>
  <si>
    <t>Лента Атласная Полиэстер класс А 5см*100ярд Тёмно-фиолетовый 1/5 1/20 Арт: 556-50/470</t>
  </si>
  <si>
    <t>https://vladivostok.omg-gift.ru/product/lenta-atlasnaya-poliester-5sm100yard-132-art-000556-50030-13/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</si>
  <si>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</si>
  <si>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</si>
  <si>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https://vladivostok.omg-gift.ru/product/lenta-atlasnaya-poliester-5sm100yard-132-art-000556-50030-12/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</si>
  <si>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</si>
  <si>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</si>
  <si>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https://vladivostok.omg-gift.ru/product/556-50285/</t>
  </si>
  <si>
    <t>556-50/030</t>
  </si>
  <si>
    <t>Лента Атласная Полиэстер класс А 5см*100ярд Чёрный 1/7 1/28 Арт: 556-50/030</t>
  </si>
  <si>
    <t>https://vladivostok.omg-gift.ru/product/lenta-atlasnaya-poliester-5sm100yard-132-art-000556-50030/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</si>
  <si>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</si>
  <si>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</si>
  <si>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https://vladivostok.omg-gift.ru/product/556-50285-3/</t>
  </si>
  <si>
    <t>556-50/343</t>
  </si>
  <si>
    <t>Лента Атласная Полиэстер класс А 5см*100ярд Ярко-голубой 1/7 1/28 Арт: 556-50/343</t>
  </si>
  <si>
    <t>https://vladivostok.omg-gift.ru/product/556-50285-2-2/</t>
  </si>
  <si>
    <t>553-50/314</t>
  </si>
  <si>
    <t>Лента Атласная Полиэстер класс А 5см*25ярд Аквамариновый 1/5 1/90 Арт: 553-50/314</t>
  </si>
  <si>
    <t>https://vladivostok.omg-gift.ru/product/lenta-atlasnaya-poliester-klass-a-akvamarinovyy-5sm25yard-15-190-art-55350314/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</si>
  <si>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</si>
  <si>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</si>
  <si>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https://vladivostok.omg-gift.ru/product/lenta-atlasnaya-poliester-klass-a-5sm25yard-15-190-art-55350028/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</si>
  <si>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</si>
  <si>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</si>
  <si>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https://vladivostok.omg-gift.ru/product/lenta-atlasnaya-poliester-klass-a-glubokiy-rozovyy-5sm25yard-15-190-art-55350159/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</si>
  <si>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</si>
  <si>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</si>
  <si>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https://vladivostok.omg-gift.ru/product/lenta-atlasnaya-poliester-klass-a-korallovyy-5sm25yard-15-190-art-55350238/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</si>
  <si>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</si>
  <si>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</si>
  <si>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https://vladivostok.omg-gift.ru/product/lenta-atlasnaya-poliester-klass-a-korichnevo-bezhevyy-5sm25yard-15-190-art-55350835/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</si>
  <si>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</si>
  <si>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</si>
  <si>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https://vladivostok.omg-gift.ru/product/lenta-atlasnaya-poliester-klass-a-krasnyy-5sm25yard-15-190-art-55350235/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</si>
  <si>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</si>
  <si>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</si>
  <si>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https://vladivostok.omg-gift.ru/product/lenta-atlasnaya-poliester-klass-a-limonnyy-5sm25yard-15-190-art-55350525/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</si>
  <si>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</si>
  <si>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</si>
  <si>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https://vladivostok.omg-gift.ru/product/lenta-atlasnaya-poliester-klass-a-pudrovyy-5sm25yard-15-190-art-55350203/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</si>
  <si>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</si>
  <si>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</si>
  <si>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https://vladivostok.omg-gift.ru/product/lenta-atlasnaya-poliester-klass-a-rozovyy-5sm25yard-15-190-art-55350148/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</si>
  <si>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</si>
  <si>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</si>
  <si>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https://vladivostok.omg-gift.ru/product/lenta-atlasnaya-poliester-klass-a-svetlo-goluboy-5sm25yard-15-190-art-55350311/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</si>
  <si>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</si>
  <si>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</si>
  <si>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https://vladivostok.omg-gift.ru/product/lenta-atlasnaya-poliester-klass-a-svetlo-rozovyy-5sm25yard-15-190-art-55350133/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</si>
  <si>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</si>
  <si>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</si>
  <si>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https://vladivostok.omg-gift.ru/product/lenta-atlasnaya-poliester-klass-a-sirenevyy-5sm25yard-15-190-art-55350430/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</si>
  <si>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</si>
  <si>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</si>
  <si>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https://vladivostok.omg-gift.ru/product/lenta-atlasnaya-poliester-klass-a-tyomno-korichnevyy-5sm25yard-15-190-art-55350870/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</si>
  <si>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</si>
  <si>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</si>
  <si>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https://vladivostok.omg-gift.ru/product/lenta-atlasnaya-poliester-klass-a-travyanoy-5sm25yard-15-190-art-55350548/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</si>
  <si>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</si>
  <si>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</si>
  <si>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https://vladivostok.omg-gift.ru/product/lenta-atlasnaya-poliester-klass-a-fioletovyy-5sm25yard-15-190-art-55350203/</t>
  </si>
  <si>
    <t>592-12/49</t>
  </si>
  <si>
    <t>Лента Бархат 1,2см*25ярд Белый 1/13 1/52 Арт: 592-12/49</t>
  </si>
  <si>
    <t>https://vladivostok.omg-gift.ru/product/592-2511-1-1-1-1/</t>
  </si>
  <si>
    <t>592-12/27</t>
  </si>
  <si>
    <t>Лента Бархат 1,2см*25ярд Зелёный 1/16 1/64 Арт: 592-12/27</t>
  </si>
  <si>
    <t>https://vladivostok.omg-gift.ru/product/592-2511-1-1-1-1-7/</t>
  </si>
  <si>
    <t>592-12/09</t>
  </si>
  <si>
    <t>Лента Бархат 1,2см*25ярд Малиново-розовый 1/13 1/52 Арт: 592-12/09</t>
  </si>
  <si>
    <t>https://vladivostok.omg-gift.ru/product/592-2511-1-1-1-1-10/</t>
  </si>
  <si>
    <t>592-12/06</t>
  </si>
  <si>
    <t>Лента Бархат 1,2см*25ярд Персиковый 1/16 1/64 Арт: 592-12/06</t>
  </si>
  <si>
    <t>https://vladivostok.omg-gift.ru/product/592-2511-1-1-1-1-2/</t>
  </si>
  <si>
    <t>592-12/07</t>
  </si>
  <si>
    <t>Лента Бархат 1,2см*25ярд Розовый 1/16 1/64 Арт: 592-12/07</t>
  </si>
  <si>
    <t>https://vladivostok.omg-gift.ru/product/592-2511-1-1-1-1-1/</t>
  </si>
  <si>
    <t>592-12/33</t>
  </si>
  <si>
    <t>Лента Бархат 1,2см*25ярд Серый 1/13 1/52 Арт: 592-12/33</t>
  </si>
  <si>
    <t>https://vladivostok.omg-gift.ru/product/592-2511-1-1-1-1-8/</t>
  </si>
  <si>
    <t>592-12/47</t>
  </si>
  <si>
    <t>Лента Бархат 1,2см*25ярд Синий 1/13 1/52 Арт: 592-12/47</t>
  </si>
  <si>
    <t>https://vladivostok.omg-gift.ru/product/592-2511-1-1-1-1-9/</t>
  </si>
  <si>
    <t>592-12/40</t>
  </si>
  <si>
    <t>Лента Бархат 1,2см*25ярд Сиреневый 1/16 1/64 Арт: 592-12/40</t>
  </si>
  <si>
    <t>https://vladivostok.omg-gift.ru/product/592-2511-1-1-1-1-5/</t>
  </si>
  <si>
    <t>592-12/50</t>
  </si>
  <si>
    <t>Лента Бархат 1,2см*25ярд Чёрный 1/13 1/52 Арт: 592-12/50</t>
  </si>
  <si>
    <t>https://vladivostok.omg-gift.ru/product/592-2511-1-1-1-1-6/</t>
  </si>
  <si>
    <t>592-25/49</t>
  </si>
  <si>
    <t>Лента Бархат 2,5см*25ярд Белый 1/13 1/52 Арт: 592-25/49</t>
  </si>
  <si>
    <t>https://vladivostok.omg-gift.ru/product/592-2511-5/</t>
  </si>
  <si>
    <t>592-25/27</t>
  </si>
  <si>
    <t>Лента Бархат 2,5см*25ярд Зелёный 1/13 1/52 Арт: 592-25/27</t>
  </si>
  <si>
    <t>https://vladivostok.omg-gift.ru/product/592-2511-1-1-1/</t>
  </si>
  <si>
    <t>592-25/09</t>
  </si>
  <si>
    <t>Лента Бархат 2,5см*25ярд Малиново-розовый 1/8 1/32 Арт: 592-25/09</t>
  </si>
  <si>
    <t>https://vladivostok.omg-gift.ru/product/592-2511-1-1-4/</t>
  </si>
  <si>
    <t>592-25/06</t>
  </si>
  <si>
    <t>Лента Бархат 2,5см*25ярд Персиковый 1/8 1/32 Арт: 592-25/06</t>
  </si>
  <si>
    <t>https://vladivostok.omg-gift.ru/product/592-2511-1/</t>
  </si>
  <si>
    <t>592-25/07</t>
  </si>
  <si>
    <t>Лента Бархат 2,5см*25ярд Розовый 1/13 1/32 Арт: 592-25/07</t>
  </si>
  <si>
    <t>https://vladivostok.omg-gift.ru/product/592-2511/</t>
  </si>
  <si>
    <t>592-25/33</t>
  </si>
  <si>
    <t>Лента Бархат 2,5см*25ярд Серый 1/13 1/52 Арт: 592-25/33</t>
  </si>
  <si>
    <t>https://vladivostok.omg-gift.ru/product/592-2511-1-1-2/</t>
  </si>
  <si>
    <t>592-25/47</t>
  </si>
  <si>
    <t>Лента Бархат 2,5см*25ярд Синий 1/8 1/32 Арт: 592-25/47</t>
  </si>
  <si>
    <t>https://vladivostok.omg-gift.ru/product/592-2511-1-1-3/</t>
  </si>
  <si>
    <t>592-25/40</t>
  </si>
  <si>
    <t>Лента Бархат 2,5см*25ярд Сиреневый 1/13 1/52 Арт: 592-25/40</t>
  </si>
  <si>
    <t>https://vladivostok.omg-gift.ru/product/592-2511-2/</t>
  </si>
  <si>
    <t>592-25/50</t>
  </si>
  <si>
    <t>Лента Бархат 2,5см*25ярд Чёрный 1/13 1/52 Арт: 592-25/50</t>
  </si>
  <si>
    <t>https://vladivostok.omg-gift.ru/product/592-2511-1-1/</t>
  </si>
  <si>
    <t>559-15/1001</t>
  </si>
  <si>
    <t>Лента Органза 1,5см*100ярд Белый 1/13 1/52 Арт: 559-15/1001</t>
  </si>
  <si>
    <t>https://vladivostok.omg-gift.ru/product/559-151001/</t>
  </si>
  <si>
    <t>559-15/1048</t>
  </si>
  <si>
    <t>Лента Органза 1,5см*100ярд Бордовый 1/13 1/52 Арт: 559-15/1048</t>
  </si>
  <si>
    <t>https://vladivostok.omg-gift.ru/product/559-151001-3/</t>
  </si>
  <si>
    <t>559-15/1042</t>
  </si>
  <si>
    <t>Лента Органза 1,5см*100ярд Жемчужно-белый 1/13 1/52 Арт: 559-15/1042</t>
  </si>
  <si>
    <t>https://vladivostok.omg-gift.ru/product/559-151001-4-1-1/</t>
  </si>
  <si>
    <t>559-15/1026</t>
  </si>
  <si>
    <t>Лента Органза 1,5см*100ярд Красный 1/13 1/52 Арт: 559-15/1026</t>
  </si>
  <si>
    <t>https://vladivostok.omg-gift.ru/product/559-151001-2/</t>
  </si>
  <si>
    <t>559-15/1022</t>
  </si>
  <si>
    <t>Лента Органза 1,5см*100ярд Персиковый 1/13 1/52 Арт: 559-15/1022</t>
  </si>
  <si>
    <t>https://vladivostok.omg-gift.ru/product/559-151001-4-1-2-1/</t>
  </si>
  <si>
    <t>559-15/1045</t>
  </si>
  <si>
    <t>Лента Органза 1,5см*100ярд Пурпурный 1/13 1/52 Арт: 559-15/1045</t>
  </si>
  <si>
    <t>https://vladivostok.omg-gift.ru/product/559-151001-4-1/</t>
  </si>
  <si>
    <t>559-15/1043</t>
  </si>
  <si>
    <t>Лента Органза 1,5см*100ярд Светло-розовый 1/13 1/52 Арт: 559-15/1043</t>
  </si>
  <si>
    <t>https://vladivostok.omg-gift.ru/product/559-151001-4-1-2/</t>
  </si>
  <si>
    <t>559-15/BK38</t>
  </si>
  <si>
    <t>Лента Органза 1,5см*100ярд Серо-голубой 1/18 1/72 Арт: 559-15/BK38</t>
  </si>
  <si>
    <t>https://vladivostok.omg-gift.ru/product/559-151001-4-1-3/</t>
  </si>
  <si>
    <t>559-15/1002</t>
  </si>
  <si>
    <t>Лента Органза 1,5см*100ярд Шампань 1/13 1/52 Арт: 559-15/1002</t>
  </si>
  <si>
    <t>https://vladivostok.omg-gift.ru/product/559-151001-4/</t>
  </si>
  <si>
    <t>559-15/1004</t>
  </si>
  <si>
    <t>Лента Органза 1,5см*100ярд Ярко-розовый 1/13 1/52 Арт: 559-15/1004</t>
  </si>
  <si>
    <t>https://vladivostok.omg-gift.ru/product/559-151001-1/</t>
  </si>
  <si>
    <t>559-25/1001</t>
  </si>
  <si>
    <t>Лента Органза 2,5см*100ярд Белый 1/8 1/32 Арт: 559-25/1001</t>
  </si>
  <si>
    <t>https://vladivostok.omg-gift.ru/product/559-251001/</t>
  </si>
  <si>
    <t>559-25/1048</t>
  </si>
  <si>
    <t>Лента Органза 2,5см*100ярд Бордовый 1/8 1/32 Арт: 559-25/1048</t>
  </si>
  <si>
    <t>https://vladivostok.omg-gift.ru/product/559-251001-5/</t>
  </si>
  <si>
    <t>559-25/1028</t>
  </si>
  <si>
    <t>Лента Органза 2,5см*100ярд Вишнёвый 1/8 1/32 Арт: 559-25/1028</t>
  </si>
  <si>
    <t>https://vladivostok.omg-gift.ru/product/559-251001-3/</t>
  </si>
  <si>
    <t>559-25/1008</t>
  </si>
  <si>
    <t>Лента Органза 2,5см*100ярд Жёлтый 1/13 1/52 Арт: 559-25/1008</t>
  </si>
  <si>
    <t>https://vladivostok.omg-gift.ru/product/lenta-iz-organzy-25-sm100-yard-tsvet-zhyoltyy-art-000559-251008/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</si>
  <si>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</si>
  <si>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</si>
  <si>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https://vladivostok.omg-gift.ru/product/lenta-iz-organzy-25-sm100-yard-tsvet-belyy-art-000559-251042-1/</t>
  </si>
  <si>
    <t>559-25/bk09</t>
  </si>
  <si>
    <t>Лента Органза 2,5см*100ярд Зеленый 1/8 1/32 Арт: 559-25/bk09</t>
  </si>
  <si>
    <t>https://vladivostok.omg-gift.ru/product/lenta-iz-organzy-25-sm100-yard-tsvet-zelyonyy-art-000559-25bk09-1/</t>
  </si>
  <si>
    <t>559-25/bk31</t>
  </si>
  <si>
    <t>Лента Органза 2,5см*100ярд Золотой 1/13 1/52 Арт: 559-25/bk31</t>
  </si>
  <si>
    <t>https://vladivostok.omg-gift.ru/product/lenta-iz-organzy-25-sm100-yard-tsvet-zoloto-art-000559-25bk31/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</si>
  <si>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</si>
  <si>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</si>
  <si>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https://vladivostok.omg-gift.ru/product/lenta-iz-organzy-25-sm100-yard-tsvet-goluboy-art-000559-25bk15-1/</t>
  </si>
  <si>
    <t>559-25/bk42</t>
  </si>
  <si>
    <t>Лента Органза 2,5см*100ярд Лиловый 1/8 1/32 Арт: 559-25/bk42</t>
  </si>
  <si>
    <t>https://vladivostok.omg-gift.ru/product/lenta-iz-organzy-25-sm100-yard-tsvet-sirenevyy-art-000559-25bk42-1/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</si>
  <si>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</si>
  <si>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</si>
  <si>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https://vladivostok.omg-gift.ru/product/559-251001-8/</t>
  </si>
  <si>
    <t>559-25/1022</t>
  </si>
  <si>
    <t>Лента Органза 2,5см*100ярд Персиковый 1/8 1/32 Арт: 559-25/1022</t>
  </si>
  <si>
    <t>https://vladivostok.omg-gift.ru/product/559-251001-2/</t>
  </si>
  <si>
    <t>559-25/1041</t>
  </si>
  <si>
    <t>Лента Органза 2,5см*100ярд Пудровый 1/8 1/32 Арт: 559-25/1041</t>
  </si>
  <si>
    <t>https://vladivostok.omg-gift.ru/product/559-251001-4/</t>
  </si>
  <si>
    <t>559-25/bk01</t>
  </si>
  <si>
    <t>Лента Органза 2,5см*100ярд Пурпурно-фиолетовый 1/8 1/32 Арт: 559-25/bk01</t>
  </si>
  <si>
    <t>https://vladivostok.omg-gift.ru/product/559-251001-6/</t>
  </si>
  <si>
    <t>559-25/1045</t>
  </si>
  <si>
    <t>Лента Органза 2,5см*100ярд Пурпурный 1/8 1/32 Арт: 559-25/1045</t>
  </si>
  <si>
    <t>https://vladivostok.omg-gift.ru/product/559-251001-9-1/</t>
  </si>
  <si>
    <t>559-25/1043</t>
  </si>
  <si>
    <t>Лента Органза 2,5см*100ярд Светло-розовый 1/8 1/32 Арт: 559-25/1043</t>
  </si>
  <si>
    <t>https://vladivostok.omg-gift.ru/product/559-251001-9/</t>
  </si>
  <si>
    <t>559-25/BK38</t>
  </si>
  <si>
    <t>Лента Органза 2,5см*100ярд Серо-голубой 1/8 1/32 Арт: 559-25/BK38</t>
  </si>
  <si>
    <t>https://vladivostok.omg-gift.ru/product/559-251001-9-2/</t>
  </si>
  <si>
    <t>559-25/1040</t>
  </si>
  <si>
    <t>Лента Органза 2,5см*100ярд Синий 1/8 1/32 Арт: 559-25/1040</t>
  </si>
  <si>
    <t>https://vladivostok.omg-gift.ru/product/lenta-iz-organzy-25-sm100-yard-tsvet-siniy-art-000559-251040-1/</t>
  </si>
  <si>
    <t>559-25/bk41</t>
  </si>
  <si>
    <t>Лента Органза 2,5см*100ярд Скарлет 1/8 1/32 Арт: 559-25/bk41</t>
  </si>
  <si>
    <t>https://vladivostok.omg-gift.ru/product/lenta-iz-organzy-25-sm100-yard-tsvet-skarlet-art-000559-25bk41-1/</t>
  </si>
  <si>
    <t>559-25/1002</t>
  </si>
  <si>
    <t>Лента Органза 2,5см*100ярд Шампань 1/8 1/32 Арт: 559-25/1002</t>
  </si>
  <si>
    <t>https://vladivostok.omg-gift.ru/product/559-251001-1/</t>
  </si>
  <si>
    <t>559-25/1004</t>
  </si>
  <si>
    <t>Лента Органза 2,5см*100ярд Ярко-розовый 1/8 1/32 Арт: 559-25/1004</t>
  </si>
  <si>
    <t>https://vladivostok.omg-gift.ru/product/lenta-iz-organzy-25-sm100-yard-tsvet-rozovyy-art-000559-251004-1/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</si>
  <si>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</si>
  <si>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</si>
  <si>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https://vladivostok.omg-gift.ru/product/lenta-organza-v-polosku-goluboy-28sm20yard-18-1192-art-531256/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</si>
  <si>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</si>
  <si>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</si>
  <si>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https://vladivostok.omg-gift.ru/product/lenta-organza-v-polosku-rozovyy-28sm20yard-18-1192-art-531251-2/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</si>
  <si>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</si>
  <si>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</si>
  <si>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https://vladivostok.omg-gift.ru/product/lenta-organza-v-polosku-rozovyy-28sm20yard-18-1192-art-531251-3/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</si>
  <si>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</si>
  <si>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</si>
  <si>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https://vladivostok.omg-gift.ru/product/570-251002/</t>
  </si>
  <si>
    <t>594-40/2</t>
  </si>
  <si>
    <t>Лента Органза с леской 4см*10ярд Красный 1/5 1/200 Арт: 594-40/2</t>
  </si>
  <si>
    <t>https://vladivostok.omg-gift.ru/product/594401-1/</t>
  </si>
  <si>
    <t>594-40/5</t>
  </si>
  <si>
    <t>Лента Органза с леской 4см*10ярд Светло-розовый 1/5 1/200 Арт: 594-40/5</t>
  </si>
  <si>
    <t>https://vladivostok.omg-gift.ru/product/594401-4/</t>
  </si>
  <si>
    <t>594-40/7</t>
  </si>
  <si>
    <t>Лента Органза с леской 4см*10ярд Сиреневый 1/5 1/200 Арт: 594-40/7</t>
  </si>
  <si>
    <t>https://vladivostok.omg-gift.ru/product/594401-6/</t>
  </si>
  <si>
    <t>594-40/4</t>
  </si>
  <si>
    <t>Лента Органза с леской 4см*10ярд Чёрный 1/5 1/200 Арт: 594-40/4</t>
  </si>
  <si>
    <t>https://vladivostok.omg-gift.ru/product/594401-3/</t>
  </si>
  <si>
    <t>551-40/8</t>
  </si>
  <si>
    <t>Лента Органза с леской 4см*25ярд Малиново-розовый 1/5 1/100 Арт: 551-40/8</t>
  </si>
  <si>
    <t>https://vladivostok.omg-gift.ru/product/594401-7-1/</t>
  </si>
  <si>
    <t>557-38/G</t>
  </si>
  <si>
    <t>Лента Парча с блеском 3,8см*25ярд Золотой 1/5 1/200 Арт: 557-38/G</t>
  </si>
  <si>
    <t>https://vladivostok.omg-gift.ru/product/lenta-parcha-s-bleskom-zolotoy-4sm25yard-15-1250-art-55738g-1/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</si>
  <si>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</si>
  <si>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</si>
  <si>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https://vladivostok.omg-gift.ru/product/lenta-parcha-s-bleskom-serebryannyy-4sm25yard-15-1240-art-55738s-1/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</si>
  <si>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</si>
  <si>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</si>
  <si>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https://vladivostok.omg-gift.ru/product/lenta-art-543-261-1-1/</t>
  </si>
  <si>
    <t>543-26/2</t>
  </si>
  <si>
    <t>Лента Полиэстер в полоску 2,6см*20ярд Серый 1/8 1/192 Арт: 543-26/2</t>
  </si>
  <si>
    <t>https://vladivostok.omg-gift.ru/product/lenta-art-543-261-1/</t>
  </si>
  <si>
    <t>542-26/1</t>
  </si>
  <si>
    <t>Лента Полиэстер в пунктирную полоску 2,6см*20ярд Бордовый 1/8 1/192 Арт: 542-26/1</t>
  </si>
  <si>
    <t>https://vladivostok.omg-gift.ru/product/lenta-art-542-261/</t>
  </si>
  <si>
    <t>542-26/6</t>
  </si>
  <si>
    <t>Лента Полиэстер в пунктирную полоску 2,6см*20ярд Чёрный 1/8 1/192 Арт: 542-26/6</t>
  </si>
  <si>
    <t>https://vladivostok.omg-gift.ru/product/lenta-art-542-261-3/</t>
  </si>
  <si>
    <t>544-15/11</t>
  </si>
  <si>
    <t>Лента Полиэстер с зигзагом 1,5см*25ярд Бордовый 1/8 1/192 Арт: 544-15/11</t>
  </si>
  <si>
    <t>https://vladivostok.omg-gift.ru/product/lenta-art-544-1511/</t>
  </si>
  <si>
    <t>545-25/11</t>
  </si>
  <si>
    <t>Лента Полиэстер с зигзагом 2,5см*18ярд Бордовый 1/8 1/192 Арт: 545-25/11</t>
  </si>
  <si>
    <t>https://vladivostok.omg-gift.ru/product/lenta-art-545-2511/</t>
  </si>
  <si>
    <t>563-12/01</t>
  </si>
  <si>
    <t>Лента Репсовая 1,2см*100ярд Белый 1/21 1/84 Арт: 563-12/01</t>
  </si>
  <si>
    <t>https://vladivostok.omg-gift.ru/product/563-1204-9/</t>
  </si>
  <si>
    <t>563-12/08</t>
  </si>
  <si>
    <t>Лента Репсовая 1,2см*100ярд Бледно-золотистый 1/21 1/84 Арт: 563-12/08</t>
  </si>
  <si>
    <t>https://vladivostok.omg-gift.ru/product/563-1204-2/</t>
  </si>
  <si>
    <t>563-12/42</t>
  </si>
  <si>
    <t>Лента Репсовая 1,2см*100ярд Жемчужно-белый 1/21 1/84 Арт: 563-12/42</t>
  </si>
  <si>
    <t>https://vladivostok.omg-gift.ru/product/563-1204-5/</t>
  </si>
  <si>
    <t>597-12/42</t>
  </si>
  <si>
    <t>Лента Репсовая 1,2см*100ярд Класс А Жемчужно-белый 1/21 1/84 Арт: 597-12/42</t>
  </si>
  <si>
    <t>https://vladivostok.omg-gift.ru/product/563-1204-5-1/</t>
  </si>
  <si>
    <t>597-12/26</t>
  </si>
  <si>
    <t>Лента Репсовая 1,2см*100ярд Класс А Красный 1/21 1/84 Арт: 597-12/26</t>
  </si>
  <si>
    <t>https://vladivostok.omg-gift.ru/product/563-1204-1-1/</t>
  </si>
  <si>
    <t>597-12/49</t>
  </si>
  <si>
    <t>Лента Репсовая 1,2см*100ярд Класс А Тёмно-зелёный 1/21 1/84 Арт: 597-12/49</t>
  </si>
  <si>
    <t>https://vladivostok.omg-gift.ru/product/563-1204-1-1-1/</t>
  </si>
  <si>
    <t>563-12/26</t>
  </si>
  <si>
    <t>Лента Репсовая 1,2см*100ярд Красный 1/21 1/84 Арт: 563-12/26</t>
  </si>
  <si>
    <t>https://vladivostok.omg-gift.ru/product/563-1204-1/</t>
  </si>
  <si>
    <t>563-12/04</t>
  </si>
  <si>
    <t>Лента Репсовая 1,2см*100ярд Розовый 1/21 1/84 Арт: 563-12/04</t>
  </si>
  <si>
    <t>https://vladivostok.omg-gift.ru/product/563-1204/</t>
  </si>
  <si>
    <t>563-12/41</t>
  </si>
  <si>
    <t>Лента Репсовая 1,2см*100ярд Светлый серо-красный 1/21 1/84 Арт: 563-12/41</t>
  </si>
  <si>
    <t>https://vladivostok.omg-gift.ru/product/563-1204-4/</t>
  </si>
  <si>
    <t>563-12/75</t>
  </si>
  <si>
    <t>Лента Репсовая 1,2см*100ярд Серовато-пурпурный 1/21 1/84 Арт: 563-12/75</t>
  </si>
  <si>
    <t>https://vladivostok.omg-gift.ru/product/563-1204-7/</t>
  </si>
  <si>
    <t>563-12/85</t>
  </si>
  <si>
    <t>Лента Репсовая 1,2см*100ярд Сиреневый 1/21 1/84 Арт: 563-12/85</t>
  </si>
  <si>
    <t>https://vladivostok.omg-gift.ru/product/563-1204-8/</t>
  </si>
  <si>
    <t>563-12/33</t>
  </si>
  <si>
    <t>Лента Репсовая 1,2см*100ярд Тёмный красный 1/21 1/84 Арт: 563-12/33</t>
  </si>
  <si>
    <t>https://vladivostok.omg-gift.ru/product/563-1204-3/</t>
  </si>
  <si>
    <t>563-12/39</t>
  </si>
  <si>
    <t>Лента Репсовая 1,2см*100ярд Чёрный 1/21 1/84 Арт: 563-12/39</t>
  </si>
  <si>
    <t>https://vladivostok.omg-gift.ru/product/563-1204-6-1/</t>
  </si>
  <si>
    <t>563-25/01</t>
  </si>
  <si>
    <t>Лента Репсовая 2,5см*100ярд Белый 1/13 1/52 Арт: 563-25/01</t>
  </si>
  <si>
    <t>https://vladivostok.omg-gift.ru/product/lenta-art-563-2501/</t>
  </si>
  <si>
    <t>563-25/08</t>
  </si>
  <si>
    <t>Лента Репсовая 2,5см*100ярд Бледно-золотистый 1/13 1/52 Арт: 563-25/08</t>
  </si>
  <si>
    <t>https://vladivostok.omg-gift.ru/product/lenta-art-563-2501-3/</t>
  </si>
  <si>
    <t>563-25/14</t>
  </si>
  <si>
    <t>Лента Репсовая 2,5см*100ярд Вишнёвый 1/13 1/52 Арт: 563-25/14</t>
  </si>
  <si>
    <t>https://vladivostok.omg-gift.ru/product/lenta-art-563-2501-4/</t>
  </si>
  <si>
    <t>563-25/15</t>
  </si>
  <si>
    <t>Лента Репсовая 2,5см*100ярд Жёлтый 1/13 1/52 Арт: 563-25/15</t>
  </si>
  <si>
    <t>https://vladivostok.omg-gift.ru/product/lenta-art-563-2501-5/</t>
  </si>
  <si>
    <t>563-25/42</t>
  </si>
  <si>
    <t>Лента Репсовая 2,5см*100ярд Жемчужно-белый 1/13 1/52 Арт: 563-25/42</t>
  </si>
  <si>
    <t>https://vladivostok.omg-gift.ru/product/lenta-art-563-2501-9/</t>
  </si>
  <si>
    <t>563-25/19</t>
  </si>
  <si>
    <t>Лента Репсовая 2,5см*100ярд Зелёный 1/13 1/52 Арт: 563-25/19</t>
  </si>
  <si>
    <t>https://vladivostok.omg-gift.ru/product/lenta-art-563-2501-6/</t>
  </si>
  <si>
    <t>597-25/01</t>
  </si>
  <si>
    <t>Лента Репсовая 2,5см*100ярд Класс А Белый 1/13 1/52 Арт: 597-25/01</t>
  </si>
  <si>
    <t>https://vladivostok.omg-gift.ru/product/lenta-art-563-2501-18/</t>
  </si>
  <si>
    <t>597-25/55</t>
  </si>
  <si>
    <t>Лента Репсовая 2,5см*100ярд Класс А Бледно-оливковый 1/8 1/32 Арт: 597-25/55</t>
  </si>
  <si>
    <t>https://vladivostok.omg-gift.ru/product/lenta-art-563-2501-17-1/</t>
  </si>
  <si>
    <t>597-25/44</t>
  </si>
  <si>
    <t>Лента Репсовая 2,5см*100ярд Класс А Бледно-фиолетовый 1/8 1/32 Арт: 597-25/44</t>
  </si>
  <si>
    <t>https://vladivostok.omg-gift.ru/product/lenta-art-563-2501-18-1-5/</t>
  </si>
  <si>
    <t>597-25/83</t>
  </si>
  <si>
    <t>Лента Репсовая 2,5см*100ярд Класс А Винный 1/8 1/32 Арт: 597-25/83</t>
  </si>
  <si>
    <t>https://vladivostok.omg-gift.ru/product/lenta-art-563-2501-18-1-11/</t>
  </si>
  <si>
    <t>597-25/14</t>
  </si>
  <si>
    <t>Лента Репсовая 2,5см*100ярд Класс А Вишнёвый 1/8 1/32 Арт: 597-25/14</t>
  </si>
  <si>
    <t>https://vladivostok.omg-gift.ru/product/lenta-art-563-2501-4-1/</t>
  </si>
  <si>
    <t>597-25/37</t>
  </si>
  <si>
    <t>Лента Репсовая 2,5см*100ярд Класс А Глубокий синий 1/8 1/32 Арт: 597-25/37</t>
  </si>
  <si>
    <t>https://vladivostok.omg-gift.ru/product/lenta-art-563-2501-18-1-2/</t>
  </si>
  <si>
    <t>597-25/28</t>
  </si>
  <si>
    <t>Лента Репсовая 2,5см*100ярд Класс А Красно-пурпурный 1/8 1/32 Арт: 597-25/28</t>
  </si>
  <si>
    <t>https://vladivostok.omg-gift.ru/product/lenta-art-563-2501-18-1-1/</t>
  </si>
  <si>
    <t>597-25/26</t>
  </si>
  <si>
    <t>Лента Репсовая 2,5см*100ярд Класс А Красный 1/13 1/52 Арт: 597-25/26</t>
  </si>
  <si>
    <t>https://vladivostok.omg-gift.ru/product/lenta-art-563-2501-2-1/</t>
  </si>
  <si>
    <t>597-25/63</t>
  </si>
  <si>
    <t>Лента Репсовая 2,5см*100ярд Класс А Персиковый 1/13 1/52 Арт: 597-25/63</t>
  </si>
  <si>
    <t>https://vladivostok.omg-gift.ru/product/lenta-art-563-2501-18-1-7/</t>
  </si>
  <si>
    <t>597-25/04</t>
  </si>
  <si>
    <t>Лента Репсовая 2,5см*100ярд Класс А Розовый 1/13 1/52 Арт: 597-25/04</t>
  </si>
  <si>
    <t>https://vladivostok.omg-gift.ru/product/lenta-art-563-2501-1-2/</t>
  </si>
  <si>
    <t>597-25/61</t>
  </si>
  <si>
    <t>Лента Репсовая 2,5см*100ярд Класс А Светло-розовый 1/13 1/52 Арт: 597-25/61</t>
  </si>
  <si>
    <t>https://vladivostok.omg-gift.ru/product/lenta-art-563-2501-18-1-6/</t>
  </si>
  <si>
    <t>597-25/81</t>
  </si>
  <si>
    <t>Лента Репсовая 2,5см*100ярд Класс А Светло-синий 1/8 1/32 Арт: 597-25/81</t>
  </si>
  <si>
    <t>https://vladivostok.omg-gift.ru/product/lenta-art-563-2501-18-1-10/</t>
  </si>
  <si>
    <t>597-25/21</t>
  </si>
  <si>
    <t>Лента Репсовая 2,5см*100ярд Класс А Светло-фиолетовый 1/13 1/52 Арт: 597-25/21</t>
  </si>
  <si>
    <t>https://vladivostok.omg-gift.ru/product/lenta-art-563-2501-18-1/</t>
  </si>
  <si>
    <t>597-25/41</t>
  </si>
  <si>
    <t>Лента Репсовая 2,5см*100ярд Класс А Светлый серо-красный 1/13 1/52 Арт: 597-25/41</t>
  </si>
  <si>
    <t>https://vladivostok.omg-gift.ru/product/lenta-art-563-2501-8-1/</t>
  </si>
  <si>
    <t>597-25/104</t>
  </si>
  <si>
    <t>Лента Репсовая 2,5см*100ярд Класс А Серо-оливковый 1/13 1/52 Арт: 597-25/104</t>
  </si>
  <si>
    <t>https://vladivostok.omg-gift.ru/product/lenta-art-563-2501-1-1-1-1/</t>
  </si>
  <si>
    <t>597-25/66</t>
  </si>
  <si>
    <t>Лента Репсовая 2,5см*100ярд Класс А Серый 1/8 1/32 Арт: 597-25/66</t>
  </si>
  <si>
    <t>https://vladivostok.omg-gift.ru/product/lenta-art-563-2501-18-1-8/</t>
  </si>
  <si>
    <t>597-25/40</t>
  </si>
  <si>
    <t>Лента Репсовая 2,5см*100ярд Класс А Синий 1/13 1/52 Арт: 597-25/40</t>
  </si>
  <si>
    <t>https://vladivostok.omg-gift.ru/product/lenta-art-563-2501-18-1-4/</t>
  </si>
  <si>
    <t>597-25/49</t>
  </si>
  <si>
    <t>Лента Репсовая 2,5см*100ярд Класс А Тёмно-зелёный 1/8 1/32 Арт: 597-25/49</t>
  </si>
  <si>
    <t>https://vladivostok.omg-gift.ru/product/lenta-art-563-2501-10-1/</t>
  </si>
  <si>
    <t>597-25/33</t>
  </si>
  <si>
    <t>Лента Репсовая 2,5см*100ярд Класс А Тёмный красный 1/13 1/52 Арт: 597-25/33</t>
  </si>
  <si>
    <t>https://vladivostok.omg-gift.ru/product/lenta-art-563-2501-7-1/</t>
  </si>
  <si>
    <t>597-25/69</t>
  </si>
  <si>
    <t>Лента Репсовая 2,5см*100ярд Класс А Тусклый пурпурный 1/8 1/32 Арт: 597-25/69</t>
  </si>
  <si>
    <t>https://vladivostok.omg-gift.ru/product/lenta-art-563-2501-18-1-9/</t>
  </si>
  <si>
    <t>597-25/111</t>
  </si>
  <si>
    <t>Лента Репсовая 2,5см*100ярд Класс А Фиолетовый 1/8 1/32 Арт: 597-25/111</t>
  </si>
  <si>
    <t>https://vladivostok.omg-gift.ru/product/lenta-art-563-2501-18-1-12/</t>
  </si>
  <si>
    <t>597-25/39</t>
  </si>
  <si>
    <t>Лента Репсовая 2,5см*100ярд Класс А Чёрный 1/8 1/32 Арт: 597-25/39</t>
  </si>
  <si>
    <t>https://vladivostok.omg-gift.ru/product/lenta-art-563-2501-18-1-3/</t>
  </si>
  <si>
    <t>563-25/26</t>
  </si>
  <si>
    <t>Лента Репсовая 2,5см*100ярд Красный 1/13 1/52 Арт: 563-25/26</t>
  </si>
  <si>
    <t>https://vladivostok.omg-gift.ru/product/lenta-art-563-2501-2/</t>
  </si>
  <si>
    <t>563-25/65</t>
  </si>
  <si>
    <t>Лента Репсовая 2,5см*100ярд Насыщенный розовый 1/13 1/52 Арт: 563-25/65</t>
  </si>
  <si>
    <t>https://vladivostok.omg-gift.ru/product/lenta-art-563-2501-1-1/</t>
  </si>
  <si>
    <t>563-25/79</t>
  </si>
  <si>
    <t>Лента Репсовая 2,5см*100ярд Пурпурно-розовый 1/13 1/52 Арт: 563-25/79</t>
  </si>
  <si>
    <t>https://vladivostok.omg-gift.ru/product/lenta-art-563-2501-15/</t>
  </si>
  <si>
    <t>563-25/04</t>
  </si>
  <si>
    <t>Лента Репсовая 2,5см*100ярд Розовый 1/13 1/52 Арт: 563-25/04</t>
  </si>
  <si>
    <t>https://vladivostok.omg-gift.ru/product/lenta-art-563-2501-1/</t>
  </si>
  <si>
    <t>563-25/41</t>
  </si>
  <si>
    <t>Лента Репсовая 2,5см*100ярд Светлый серо-красный 1/13 1/52 Арт: 563-25/41</t>
  </si>
  <si>
    <t>https://vladivostok.omg-gift.ru/product/lenta-art-563-2501-8/</t>
  </si>
  <si>
    <t>563-25/104</t>
  </si>
  <si>
    <t>Лента Репсовая 2,5см*100ярд Серо-оливковый 1/13 1/52 Арт: 563-25/104</t>
  </si>
  <si>
    <t>https://vladivostok.omg-gift.ru/product/lenta-art-563-2501-1-1-1/</t>
  </si>
  <si>
    <t>563-25/75</t>
  </si>
  <si>
    <t>Лента Репсовая 2,5см*100ярд Серовато-пурпурный 1/13 1/52 Арт: 563-25/75</t>
  </si>
  <si>
    <t>https://vladivostok.omg-gift.ru/product/lenta-art-563-2501-13/</t>
  </si>
  <si>
    <t>563-25/85</t>
  </si>
  <si>
    <t>Лента Репсовая 2,5см*100ярд Сиреневый 1/13 1/52 Арт: 563-25/85</t>
  </si>
  <si>
    <t>https://vladivostok.omg-gift.ru/product/lenta-art-563-2501-16/</t>
  </si>
  <si>
    <t>563-25/54</t>
  </si>
  <si>
    <t>Лента Репсовая 2,5см*100ярд Тёмно-бирюзовый 1/13 1/52 Арт: 563-25/54</t>
  </si>
  <si>
    <t>https://vladivostok.omg-gift.ru/product/lenta-art-563-2501-11/</t>
  </si>
  <si>
    <t>563-25/108</t>
  </si>
  <si>
    <t>Лента Репсовая 2,5см*100ярд Тёмно-оливковый 1/13 1/52 Арт: 563-25/108</t>
  </si>
  <si>
    <t>https://vladivostok.omg-gift.ru/product/lenta-art-563-2501-1-1-2/</t>
  </si>
  <si>
    <t>563-25/33</t>
  </si>
  <si>
    <t>Лента Репсовая 2,5см*100ярд Тёмный красный 1/13 1/52 Арт: 563-25/33</t>
  </si>
  <si>
    <t>https://vladivostok.omg-gift.ru/product/lenta-art-563-2501-7/</t>
  </si>
  <si>
    <t>566-38/11</t>
  </si>
  <si>
    <t>Лента Репсовая Горох 3,8см*25ярд Голубой 1/5 1/40 Арт: 566-38/11</t>
  </si>
  <si>
    <t>https://vladivostok.omg-gift.ru/product/art-5663826-2/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</si>
  <si>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</si>
  <si>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</si>
  <si>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</si>
  <si>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</si>
  <si>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</si>
  <si>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https://vladivostok.omg-gift.ru/product/556-15473-1-1/</t>
  </si>
  <si>
    <t>556-15/028</t>
  </si>
  <si>
    <t>Лента Атласная Полиэстер класс А 1,5см*100ярд Бежевый 1/13 1/52 Арт: 556-15/028</t>
  </si>
  <si>
    <t>https://vladivostok.omg-gift.ru/product/lenta-atlasnaya-poliester-15-sm-art-ln556-15028/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</si>
  <si>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</si>
  <si>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</si>
  <si>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https://vladivostok.omg-gift.ru/product/lenta-atlasnaya-poliester-15-sm-art-ln556-15314/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</si>
  <si>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</si>
  <si>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</si>
  <si>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https://vladivostok.omg-gift.ru/product/556-15473-1-3/</t>
  </si>
  <si>
    <t>556-15/789</t>
  </si>
  <si>
    <t>Лента Атласная Полиэстер класс А 1,5см*100ярд Бордовый 1/13 1/52 Арт: 556-15/789</t>
  </si>
  <si>
    <t>https://vladivostok.omg-gift.ru/product/lenta-atlasnaya-poliester-15-sm100-yard-art-000556-15789/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</si>
  <si>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</si>
  <si>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</si>
  <si>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https://vladivostok.omg-gift.ru/product/lenta-art-556-25014-1-1-1-1-1-3/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</si>
  <si>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</si>
  <si>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</si>
  <si>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https://vladivostok.omg-gift.ru/product/lenta-atlasnaya-poliester-15-sm-art-ln556-1500/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</si>
  <si>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</si>
  <si>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</si>
  <si>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https://vladivostok.omg-gift.ru/product/lenta-atlasnaya-poliester-15-sm-art-ln556-15580/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</si>
  <si>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</si>
  <si>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</si>
  <si>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https://vladivostok.omg-gift.ru/product/lenta-atlasnaya-poliester-15-sm-art-ln556-15235/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</si>
  <si>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</si>
  <si>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</si>
  <si>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https://vladivostok.omg-gift.ru/product/556-15473-1-3-1-1-1/</t>
  </si>
  <si>
    <t>556-15/323</t>
  </si>
  <si>
    <t>Лента Атласная Полиэстер класс А 1,5см*100ярд Мятный 1/18 1/72 Арт: 556-15/323</t>
  </si>
  <si>
    <t>https://vladivostok.omg-gift.ru/product/lenta-art-556-25014-1-1-1-1-1-1/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</si>
  <si>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</si>
  <si>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</si>
  <si>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https://vladivostok.omg-gift.ru/product/lenta-art-556-25014-1-1-1-1-1/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</si>
  <si>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</si>
  <si>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</si>
  <si>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https://vladivostok.omg-gift.ru/product/556-15473-1-1-2/</t>
  </si>
  <si>
    <t>556-15/564</t>
  </si>
  <si>
    <t>Лента Атласная Полиэстер класс А 1,5см*100ярд Резедово-зелёный 1/18 1/72 Арт: 556-15/564</t>
  </si>
  <si>
    <t>https://vladivostok.omg-gift.ru/product/556-15473-1-1-1/</t>
  </si>
  <si>
    <t>556-15/014</t>
  </si>
  <si>
    <t>Лента Атласная Полиэстер класс А 1,5см*100ярд Светло-серый 1/18 1/72 Арт: 556-15/014</t>
  </si>
  <si>
    <t>https://vladivostok.omg-gift.ru/product/lenta-art-556-25014-1-1-1-1/</t>
  </si>
  <si>
    <t>556-15/350</t>
  </si>
  <si>
    <t>Лента Атласная Полиэстер класс А 1,5см*100ярд Синий 1/18 1/72 Арт: 556-15/350</t>
  </si>
  <si>
    <t>https://vladivostok.omg-gift.ru/product/lenta-atlasnaya-poliester-15-sm-art-ln556-15350/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</si>
  <si>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</si>
  <si>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</si>
  <si>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https://vladivostok.omg-gift.ru/product/lenta-atlasnaya-poliester-15-sm-art-ln556-15430/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</si>
  <si>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</si>
  <si>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</si>
  <si>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https://vladivostok.omg-gift.ru/product/lenta-atlasnaya-poliester-15-sm-art-ln556-1500-1/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</si>
  <si>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</si>
  <si>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</si>
  <si>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https://vladivostok.omg-gift.ru/product/556-15473/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</si>
  <si>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</si>
  <si>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</si>
  <si>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https://vladivostok.omg-gift.ru/product/lenta-art-556-25014-1-1-1-1-2-2/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</si>
  <si>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</si>
  <si>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</si>
  <si>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https://vladivostok.omg-gift.ru/product/lenta-atlasnaya-poliester-15-sm-art-ln556-15466/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</si>
  <si>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</si>
  <si>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</si>
  <si>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https://vladivostok.omg-gift.ru/product/556-15473-1/</t>
  </si>
  <si>
    <t>556-15/343</t>
  </si>
  <si>
    <t>Лента Атласная Полиэстер класс А 1,5см*100ярд Ярко-голубой 1/18 1/72 Арт: 556-15/343</t>
  </si>
  <si>
    <t>https://vladivostok.omg-gift.ru/product/556-15473-1-3-1-1/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</si>
  <si>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</si>
  <si>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</si>
  <si>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</si>
  <si>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https://vladivostok.omg-gift.ru/product/lenta-atlasnaya-poliester-25-sm-art-ln556-25789-1-1/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</si>
  <si>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</si>
  <si>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</si>
  <si>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https://vladivostok.omg-gift.ru/product/lenta-atlasnaya-poliester-25-sm-art-ln556-15133-1-1-1-2/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</si>
  <si>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</si>
  <si>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</si>
  <si>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https://vladivostok.omg-gift.ru/product/lenta-atlasnaya-poliester-25-sm-art-ln556-15133/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</si>
  <si>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</si>
  <si>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</si>
  <si>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https://vladivostok.omg-gift.ru/product/lenta-art-556-25014-2/</t>
  </si>
  <si>
    <t>556-25/311</t>
  </si>
  <si>
    <t>Лента Атласная Полиэстер класс А 2,5см*100ярд Голубой 1/8 1/32 Арт: 556-25/311</t>
  </si>
  <si>
    <t>https://vladivostok.omg-gift.ru/product/lenta-atlasnaya-poliester-25-sm-art-ln556-25311/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</si>
  <si>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</si>
  <si>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</si>
  <si>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https://vladivostok.omg-gift.ru/product/lenta-atlasnaya-poliester-25-sm-art-ln556-25580/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</si>
  <si>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</si>
  <si>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</si>
  <si>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https://vladivostok.omg-gift.ru/product/556-25845/</t>
  </si>
  <si>
    <t>556-25/826</t>
  </si>
  <si>
    <t>Лента Атласная Полиэстер класс А 2,5см*100ярд Золотой 1/8 1/32 Арт: 556-25/826</t>
  </si>
  <si>
    <t>https://vladivostok.omg-gift.ru/product/000556-25-030-lenta-atlasnaya-poliester-2-5-sm-100-yard-1-13-1-52-1-1/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</si>
  <si>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</si>
  <si>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</si>
  <si>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https://vladivostok.omg-gift.ru/product/lenta-atlasnaya-poliester-25-sm-art-ln556-25835/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</si>
  <si>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</si>
  <si>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</si>
  <si>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https://vladivostok.omg-gift.ru/product/lenta-art-556-25014-1-2-1/</t>
  </si>
  <si>
    <t>556-25/235</t>
  </si>
  <si>
    <t>Лента Атласная Полиэстер класс А 2,5см*100ярд Красный 1/13 1/52 Арт: 556-25/235</t>
  </si>
  <si>
    <t>https://vladivostok.omg-gift.ru/product/lenta-atlasnaya-poliester-25-sm-art-ln556-25235/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</si>
  <si>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</si>
  <si>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</si>
  <si>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https://vladivostok.omg-gift.ru/product/lenta-art-556-25014-1-1/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</si>
  <si>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</si>
  <si>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</si>
  <si>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https://vladivostok.omg-gift.ru/product/lenta-atlasnaya-poliester-25-sm-art-ln556-15133-1-1-1/</t>
  </si>
  <si>
    <t>556-25/149</t>
  </si>
  <si>
    <t>Лента Атласная Полиэстер класс А 2,5см*100ярд Пыльно-розовый 1/8 1/32 Арт: 556-25/149</t>
  </si>
  <si>
    <t>https://vladivostok.omg-gift.ru/product/lenta-art-556-25014-3-1/</t>
  </si>
  <si>
    <t>556-25/564</t>
  </si>
  <si>
    <t>Лента Атласная Полиэстер класс А 2,5см*100ярд Резедово-зелёный 1/8 1/32 Арт: 556-25/564</t>
  </si>
  <si>
    <t>https://vladivostok.omg-gift.ru/product/lenta-atlasnaya-poliester-25-sm-art-ln556-15133-1-4/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</si>
  <si>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</si>
  <si>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</si>
  <si>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https://vladivostok.omg-gift.ru/product/lenta-art-556-25014/</t>
  </si>
  <si>
    <t>556-25/350</t>
  </si>
  <si>
    <t>Лента Атласная Полиэстер класс А 2,5см*100ярд Синий 1/8 1/32 Арт: 556-25/350</t>
  </si>
  <si>
    <t>https://vladivostok.omg-gift.ru/product/lenta-atlasnaya-poliester-25-sm-art-ln556-25350/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</si>
  <si>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</si>
  <si>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</si>
  <si>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https://vladivostok.omg-gift.ru/product/lenta-atlasnaya-poliester-25-sm-art-ln556-25430/</t>
  </si>
  <si>
    <t>556-25/285</t>
  </si>
  <si>
    <t>Лента Атласная Полиэстер класс А 2,5см*100ярд Черновато-пурпурный 1/13 1/52 Арт: 556-25/285</t>
  </si>
  <si>
    <t>https://vladivostok.omg-gift.ru/product/lenta-atlasnaya-poliester-25-sm-art-ln556-15133-1-1/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</si>
  <si>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</si>
  <si>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</si>
  <si>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https://vladivostok.omg-gift.ru/product/000556-25-030-lenta-atlasnaya-poliester-2-5-sm-100-yard-1-13-1-52/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</si>
  <si>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</si>
  <si>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</si>
  <si>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</si>
  <si>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https://vladivostok.omg-gift.ru/product/lenta-art-556-38314-1-2-1/</t>
  </si>
  <si>
    <t>556-38/463</t>
  </si>
  <si>
    <t>Лента Атласная Полиэстер класс А 3,8см*100ярд Аметистовый 1/9 1/36 Арт: 556-38/463</t>
  </si>
  <si>
    <t>https://vladivostok.omg-gift.ru/product/556-38123-1-2-1/</t>
  </si>
  <si>
    <t>556-38/314</t>
  </si>
  <si>
    <t>Лента Атласная Полиэстер класс А 3,8см*100ярд Бирюзовый 1/9 1/36 Арт: 556-38/314</t>
  </si>
  <si>
    <t>https://vladivostok.omg-gift.ru/product/lenta-art-556-38314/</t>
  </si>
  <si>
    <t>556-38/303</t>
  </si>
  <si>
    <t>Лента Атласная Полиэстер класс А 3,8см*100ярд Бледно-голубой 1/9 1/36 Арт: 556-38/303</t>
  </si>
  <si>
    <t>https://vladivostok.omg-gift.ru/product/556-38123-1-1-1-2/</t>
  </si>
  <si>
    <t>556-38/567</t>
  </si>
  <si>
    <t>Лента Атласная Полиэстер класс А 3,8см*100ярд Бледно-оливковый 1/6 1/24 Арт: 556-38/567</t>
  </si>
  <si>
    <t>https://vladivostok.omg-gift.ru/product/556-38123-1-1-2/</t>
  </si>
  <si>
    <t>556-38/133</t>
  </si>
  <si>
    <t>Лента Атласная Полиэстер класс А 3,8см*100ярд Бледно-розовый 1/9 1/36 Арт: 556-38/133</t>
  </si>
  <si>
    <t>https://vladivostok.omg-gift.ru/product/lenta-atlasnaya-poliester-38-sm-art-ln556-38133/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</si>
  <si>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</si>
  <si>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</si>
  <si>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https://vladivostok.omg-gift.ru/product/lenta-atlasnaya-poliester-38-sm-art-ln556-38789/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</si>
  <si>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</si>
  <si>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</si>
  <si>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https://vladivostok.omg-gift.ru/product/lenta-art-556-38314-1-1-1/</t>
  </si>
  <si>
    <t>556-38/720</t>
  </si>
  <si>
    <t>Лента Атласная Полиэстер класс А 3,8см*100ярд Жёлто-розовый 1/9 1/36 Арт: 556-38/720</t>
  </si>
  <si>
    <t>https://vladivostok.omg-gift.ru/product/lenta-art-556-38314-1-2-1-1/</t>
  </si>
  <si>
    <t>556-38/525</t>
  </si>
  <si>
    <t>Лента Атласная Полиэстер класс А 3,8см*100ярд Жёлтый 1/9 1/36 Арт: 556-38/525</t>
  </si>
  <si>
    <t>https://vladivostok.omg-gift.ru/product/lenta-atlasnaya-poliester-38-sm-art-ln556-38525/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</si>
  <si>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</si>
  <si>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</si>
  <si>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https://vladivostok.omg-gift.ru/product/lenta-atlasnaya-poliester-38-sm-art-ln556-38000/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</si>
  <si>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</si>
  <si>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</si>
  <si>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https://vladivostok.omg-gift.ru/product/lenta-atlasnaya-poliester-38-sm-art-ln556-38580/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</si>
  <si>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</si>
  <si>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</si>
  <si>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https://vladivostok.omg-gift.ru/product/556-38845/</t>
  </si>
  <si>
    <t>556-38/347</t>
  </si>
  <si>
    <t>Лента Атласная Полиэстер класс А 3,8см*100ярд Изумрудный 1/9 1/36 Арт: 556-38/347</t>
  </si>
  <si>
    <t>https://vladivostok.omg-gift.ru/product/lenta-art-556-38314-1-1-2/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</si>
  <si>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</si>
  <si>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</si>
  <si>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https://vladivostok.omg-gift.ru/product/lenta-atlasnaya-poliester-38-sm-art-ln556-38556/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</si>
  <si>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</si>
  <si>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</si>
  <si>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https://vladivostok.omg-gift.ru/product/lenta-atlasnaya-poliester-38-sm-art-ln556-38238/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</si>
  <si>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</si>
  <si>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</si>
  <si>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https://vladivostok.omg-gift.ru/product/lenta-atlasnaya-poliester-38-sm-art-ln556-38835/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</si>
  <si>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</si>
  <si>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</si>
  <si>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https://vladivostok.omg-gift.ru/product/lenta-art-556-38314-1-1-3/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</si>
  <si>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</si>
  <si>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</si>
  <si>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https://vladivostok.omg-gift.ru/product/556-38123-1-1-1-1/</t>
  </si>
  <si>
    <t>556-38/750</t>
  </si>
  <si>
    <t>Лента Атласная Полиэстер класс А 3,8см*100ярд Красно-оранжевый 1/6 1/24 Арт: 556-38/750</t>
  </si>
  <si>
    <t>https://vladivostok.omg-gift.ru/product/556-38750/</t>
  </si>
  <si>
    <t>556-38/235</t>
  </si>
  <si>
    <t>Лента Атласная Полиэстер класс А 3,8см*100ярд Красный 1/6 1/24 Арт: 556-38/235</t>
  </si>
  <si>
    <t>https://vladivostok.omg-gift.ru/product/lenta-atlasnaya-poliester-38-sm-art-ln556-38235/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</si>
  <si>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</si>
  <si>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</si>
  <si>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https://vladivostok.omg-gift.ru/product/556-38123-1-1-1-3-1/</t>
  </si>
  <si>
    <t>556-38/323</t>
  </si>
  <si>
    <t>Лента Атласная Полиэстер класс А 3,8см*100ярд Мятный 1/9 1/36 Арт: 556-38/323</t>
  </si>
  <si>
    <t>https://vladivostok.omg-gift.ru/product/lenta-art-556-38314-1-2/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</si>
  <si>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</si>
  <si>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</si>
  <si>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https://vladivostok.omg-gift.ru/product/lenta-art-556-38314-1-1/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</si>
  <si>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</si>
  <si>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</si>
  <si>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https://vladivostok.omg-gift.ru/product/556-38123-1-2/</t>
  </si>
  <si>
    <t>556-38/123</t>
  </si>
  <si>
    <t>Лента Атласная Полиэстер класс А 3,8см*100ярд Нежно-розовый 1/9 1/36 Арт: 556-38/123</t>
  </si>
  <si>
    <t>https://vladivostok.omg-gift.ru/product/556-38123/</t>
  </si>
  <si>
    <t>556-38/837</t>
  </si>
  <si>
    <t>Лента Атласная Полиэстер класс А 3,8см*100ярд Оливково-коричневый 1/9 1/36 Арт: 556-38/837</t>
  </si>
  <si>
    <t>https://vladivostok.omg-gift.ru/product/556-38123-1-3/</t>
  </si>
  <si>
    <t>556-38/563</t>
  </si>
  <si>
    <t>Лента Атласная Полиэстер класс А 3,8см*100ярд Оливковый 1/6 1/24 Арт: 556-38/563</t>
  </si>
  <si>
    <t>https://vladivostok.omg-gift.ru/product/lenta-atlasnaya-poliester-38-sm-art-ln556-38563/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</si>
  <si>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</si>
  <si>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</si>
  <si>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https://vladivostok.omg-gift.ru/product/lenta-atlasnaya-poliester-38-sm-art-ln556-38668/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</si>
  <si>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</si>
  <si>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</si>
  <si>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https://vladivostok.omg-gift.ru/product/lenta-atlasnaya-poliester-38-sm-art-ln556-38203/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</si>
  <si>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</si>
  <si>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</si>
  <si>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https://vladivostok.omg-gift.ru/product/lenta-art-556-38314-1-2-2/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</si>
  <si>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</si>
  <si>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</si>
  <si>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https://vladivostok.omg-gift.ru/product/lenta-atlasnaya-poliester-38-sm-art-ln556-38148/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</si>
  <si>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</si>
  <si>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</si>
  <si>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https://vladivostok.omg-gift.ru/product/lenta-atlasnaya-poliester-38-sm-art-ln556-38551/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</si>
  <si>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</si>
  <si>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</si>
  <si>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https://vladivostok.omg-gift.ru/product/lenta-art-556-38314-1/</t>
  </si>
  <si>
    <t>556-38/350</t>
  </si>
  <si>
    <t>Лента Атласная Полиэстер класс А 3,8см*100ярд Синий 1/9 1/36 Арт: 556-38/350</t>
  </si>
  <si>
    <t>https://vladivostok.omg-gift.ru/product/lenta-atlasnaya-poliester-38-sm-art-ln556-38350/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</si>
  <si>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</si>
  <si>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</si>
  <si>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https://vladivostok.omg-gift.ru/product/lenta-atlasnaya-poliester-38-sm-art-ln556-38430/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</si>
  <si>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</si>
  <si>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</si>
  <si>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https://vladivostok.omg-gift.ru/product/lenta-art-556-38314-1-4/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</si>
  <si>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</si>
  <si>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</si>
  <si>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https://vladivostok.omg-gift.ru/product/556-38123-1-1-1/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</si>
  <si>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</si>
  <si>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</si>
  <si>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https://vladivostok.omg-gift.ru/product/lenta-art-556-38314-1-1-2-1/</t>
  </si>
  <si>
    <t>556-38/466</t>
  </si>
  <si>
    <t>Лента Атласная Полиэстер класс А 3,8см*100ярд Фиолетовый 1/6 1/24 Арт: 556-38/466</t>
  </si>
  <si>
    <t>https://vladivostok.omg-gift.ru/product/lenta-atlasnaya-poliester-38-sm-art-ln556-38466/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</si>
  <si>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</si>
  <si>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</si>
  <si>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https://vladivostok.omg-gift.ru/product/556-38123-1/</t>
  </si>
  <si>
    <t>556-38/030</t>
  </si>
  <si>
    <t>Лента Атласная Полиэстер класс А 3,8см*100ярд Чёрный 1/6 1/24 Арт: 556-38/030</t>
  </si>
  <si>
    <t>https://vladivostok.omg-gift.ru/product/000556-38-030-lenta-atlasnaya-poliester-3-8-sm-100-yard-1-8-1-32/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</si>
  <si>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</si>
  <si>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</si>
  <si>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https://vladivostok.omg-gift.ru/product/lenta-art-556-38314-1-1-1-2/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</si>
  <si>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</si>
  <si>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</si>
  <si>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https://vladivostok.omg-gift.ru/product/556-38123-1-4/</t>
  </si>
  <si>
    <t>556-38/343</t>
  </si>
  <si>
    <t>Лента Атласная Полиэстер класс А 3,8см*100ярд Ярко-голубой 1/9 1/36 Арт: 556-38/343</t>
  </si>
  <si>
    <t>https://vladivostok.omg-gift.ru/product/556-38123-1-1-1-3/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</si>
  <si>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</si>
  <si>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</si>
  <si>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</si>
  <si>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https://vladivostok.omg-gift.ru/product/556235-1-3/</t>
  </si>
  <si>
    <t>595-03/26</t>
  </si>
  <si>
    <t>Лента Атласная Сатин (бобина) 0,3см*870ярд Красный 1/40 Арт: 595-03/26</t>
  </si>
  <si>
    <t>https://vladivostok.omg-gift.ru/product/556235-1-3-1-1-1/</t>
  </si>
  <si>
    <t>595-03/72</t>
  </si>
  <si>
    <t>Лента Атласная Сатин (бобина) 0,3см*870ярд Малиновый-72 1/40 Арт: 595-03/72</t>
  </si>
  <si>
    <t>https://vladivostok.omg-gift.ru/product/556235-1-3-3/</t>
  </si>
  <si>
    <t>595-03/39</t>
  </si>
  <si>
    <t>Лента Атласная Сатин (бобина) 0,3см*870ярд Чёрный 1/40 Арт: 595-03/39</t>
  </si>
  <si>
    <t>https://vladivostok.omg-gift.ru/product/556235-1-3-1-2/</t>
  </si>
  <si>
    <t>562-6/01</t>
  </si>
  <si>
    <t>Лента Атласная Сатин 0,6см*25ярд Белый 1/10 1/1200 Арт: 562-6/01</t>
  </si>
  <si>
    <t>https://vladivostok.omg-gift.ru/product/562-61/</t>
  </si>
  <si>
    <t>562-6/200</t>
  </si>
  <si>
    <t>Лента Атласная Сатин 0,6см*25ярд Бирюзовый 1/10 1/1200 Арт: 562-6/200</t>
  </si>
  <si>
    <t>https://vladivostok.omg-gift.ru/product/562-642-4/</t>
  </si>
  <si>
    <t>562-6/63</t>
  </si>
  <si>
    <t>Лента Атласная Сатин 0,6см*25ярд Бледно-розовый 1/10 1/1200 Арт: 562-6/63</t>
  </si>
  <si>
    <t>https://vladivostok.omg-gift.ru/product/562-642-1-1-1/</t>
  </si>
  <si>
    <t>562-6/152</t>
  </si>
  <si>
    <t>Лента Атласная Сатин 0,6см*25ярд Винный 1/10 1/1200 Арт: 562-6/152</t>
  </si>
  <si>
    <t>https://vladivostok.omg-gift.ru/product/562-642-1-1-1-1/</t>
  </si>
  <si>
    <t>562-6/124</t>
  </si>
  <si>
    <t>Лента Атласная Сатин 0,6см*25ярд Винный-124 1/10 1/1200 Арт: 562-6/124</t>
  </si>
  <si>
    <t>https://vladivostok.omg-gift.ru/product/562-642-2-1-1/</t>
  </si>
  <si>
    <t>562-6/12</t>
  </si>
  <si>
    <t>Лента Атласная Сатин 0,6см*25ярд Голубовато-белый 1/10 1/1200 Арт: 562-6/12</t>
  </si>
  <si>
    <t>https://vladivostok.omg-gift.ru/product/562-642-6/</t>
  </si>
  <si>
    <t>562-6/78</t>
  </si>
  <si>
    <t>Лента Атласная Сатин 0,6см*25ярд Голубой 1/10 1/1200 Арт: 562-6/78</t>
  </si>
  <si>
    <t>https://vladivostok.omg-gift.ru/product/562-642-1-3/</t>
  </si>
  <si>
    <t>562-6/135</t>
  </si>
  <si>
    <t>Лента Атласная Сатин 0,6см*25ярд Грязно-розовый 1/10 1/1200 Арт: 562-6/135</t>
  </si>
  <si>
    <t>https://vladivostok.omg-gift.ru/product/lenta-art-562-607-1/</t>
  </si>
  <si>
    <t>562-6/10</t>
  </si>
  <si>
    <t>Лента Атласная Сатин 0,6см*25ярд Жёлтый 1/10 1/1200 Арт: 562-6/10</t>
  </si>
  <si>
    <t>https://vladivostok.omg-gift.ru/product/562-642-1-4/</t>
  </si>
  <si>
    <t>562-6/19</t>
  </si>
  <si>
    <t>Лента Атласная Сатин 0,6см*25ярд Зелёный 1/10 1/360 Арт: 562-6/19</t>
  </si>
  <si>
    <t>https://vladivostok.omg-gift.ru/product/562-642-1-2-3/</t>
  </si>
  <si>
    <t>562-6/158</t>
  </si>
  <si>
    <t>Лента Атласная Сатин 0,6см*25ярд Золотисто-коричневый 1/10 1/1200 Арт: 562-6/158</t>
  </si>
  <si>
    <t>https://vladivostok.omg-gift.ru/product/562-642-1-1-1-3/</t>
  </si>
  <si>
    <t>562-6/103</t>
  </si>
  <si>
    <t>Лента Атласная Сатин 0,6см*25ярд Изумрудный 1/10 1/1200 Арт: 562-6/103</t>
  </si>
  <si>
    <t>https://vladivostok.omg-gift.ru/product/562-642-2-1-2/</t>
  </si>
  <si>
    <t>562-6/67</t>
  </si>
  <si>
    <t>Лента Атласная Сатин 0,6см*25ярд Капучино 1/10 1/360 Арт: 562-6/67</t>
  </si>
  <si>
    <t>https://vladivostok.omg-gift.ru/product/art-562-601-1-1/</t>
  </si>
  <si>
    <t>562-6/139</t>
  </si>
  <si>
    <t>Лента Атласная Сатин 0,6см*25ярд Коричнево-красный 1/10 1/1200 Арт: 562-6/139</t>
  </si>
  <si>
    <t>https://vladivostok.omg-gift.ru/product/lenta-art-562-607-1-1-1/</t>
  </si>
  <si>
    <t>562-6/26</t>
  </si>
  <si>
    <t>Лента Атласная Сатин 0,6см*25ярд Красный 1/10 1/1200 Арт: 562-6/26</t>
  </si>
  <si>
    <t>https://vladivostok.omg-gift.ru/product/art-562-601-1/</t>
  </si>
  <si>
    <t>562-6/50</t>
  </si>
  <si>
    <t>Лента Атласная Сатин 0,6см*25ярд Кремовый 1/10 1/1200 Арт: 562-6/50</t>
  </si>
  <si>
    <t>https://vladivostok.omg-gift.ru/product/562-642-1/</t>
  </si>
  <si>
    <t>562-6/118</t>
  </si>
  <si>
    <t>Лента Атласная Сатин 0,6см*25ярд Лиловый 1/10 1/1200 Арт: 562-6/118</t>
  </si>
  <si>
    <t>https://vladivostok.omg-gift.ru/product/562-642-4-1/</t>
  </si>
  <si>
    <t>562-6/127</t>
  </si>
  <si>
    <t>Лента Атласная Сатин 0,6см*25ярд Лиловый-127 1/10 1/1200 Арт: 562-6/127</t>
  </si>
  <si>
    <t>https://vladivostok.omg-gift.ru/product/562-642-1-1-1-1-1/</t>
  </si>
  <si>
    <t>562-6/195</t>
  </si>
  <si>
    <t>Лента Атласная Сатин 0,6см*25ярд Малиновый-195 1/10 1/1200 Арт: 562-6/195</t>
  </si>
  <si>
    <t>https://vladivostok.omg-gift.ru/product/562-642-2-1-1-1/</t>
  </si>
  <si>
    <t>562-6/72</t>
  </si>
  <si>
    <t>Лента Атласная Сатин 0,6см*25ярд Малиновый-72 1/10 1/1200 Арт: 562-6/72</t>
  </si>
  <si>
    <t>https://vladivostok.omg-gift.ru/product/562-642-3-1-1/</t>
  </si>
  <si>
    <t>562-6/89</t>
  </si>
  <si>
    <t>Лента Атласная Сатин 0,6см*25ярд Малиновый-89 1/10 1/1200 Арт: 562-6/89</t>
  </si>
  <si>
    <t>https://vladivostok.omg-gift.ru/product/562-642-1-2-1-1/</t>
  </si>
  <si>
    <t>562-6/54</t>
  </si>
  <si>
    <t>Лента Атласная Сатин 0,6см*25ярд Мятный 1/10 1/360 Арт: 562-6/54</t>
  </si>
  <si>
    <t>https://vladivostok.omg-gift.ru/product/562-642-1-1-4/</t>
  </si>
  <si>
    <t>562-6/178</t>
  </si>
  <si>
    <t>Лента Атласная Сатин 0,6см*25ярд Оливковый 1/10 1/1200 Арт: 562-6/178</t>
  </si>
  <si>
    <t>https://vladivostok.omg-gift.ru/product/562-642-1-1-3/</t>
  </si>
  <si>
    <t>562-6/07</t>
  </si>
  <si>
    <t>Лента Атласная Сатин 0,6см*25ярд Персиковый 1/10 1/1200 Арт: 562-6/07</t>
  </si>
  <si>
    <t>https://vladivostok.omg-gift.ru/product/562-67/</t>
  </si>
  <si>
    <t>562-6/33</t>
  </si>
  <si>
    <t>Лента Атласная Сатин 0,6см*25ярд Пурпурно-красный 1/10 1/1200 Арт: 562-6/33</t>
  </si>
  <si>
    <t>https://vladivostok.omg-gift.ru/product/562-642-3/</t>
  </si>
  <si>
    <t>562-6/43</t>
  </si>
  <si>
    <t>Лента Атласная Сатин 0,6см*25ярд Розовый 1/10 1/1200 Арт: 562-6/43</t>
  </si>
  <si>
    <t>https://vladivostok.omg-gift.ru/product/lenta-art-562-607-1-1/</t>
  </si>
  <si>
    <t>562-6/04</t>
  </si>
  <si>
    <t>Лента Атласная Сатин 0,6см*25ярд Розовый-04 1/10 1/1200 Арт: 562-6/04</t>
  </si>
  <si>
    <t>https://vladivostok.omg-gift.ru/product/562-642-1-1/</t>
  </si>
  <si>
    <t>562-6/148</t>
  </si>
  <si>
    <t>Лента Атласная Сатин 0,6см*25ярд Розовый-148 1/10 1/1200 Арт: 562-6/148</t>
  </si>
  <si>
    <t>https://vladivostok.omg-gift.ru/product/562-642-2/</t>
  </si>
  <si>
    <t>562-6/79</t>
  </si>
  <si>
    <t>Лента Атласная Сатин 0,6см*25ярд Розовый-79 1/10 1/1200 Арт: 562-6/79</t>
  </si>
  <si>
    <t>https://vladivostok.omg-gift.ru/product/562-642-2-1/</t>
  </si>
  <si>
    <t>562-6/02</t>
  </si>
  <si>
    <t>Лента Атласная Сатин 0,6см*25ярд Светло-жёлтый 1/10 1/1200 Арт: 562-6/02</t>
  </si>
  <si>
    <t>https://vladivostok.omg-gift.ru/product/562-642-2-3/</t>
  </si>
  <si>
    <t>562-6/105</t>
  </si>
  <si>
    <t>Лента Атласная Сатин 0,6см*25ярд Светло-коричневый 1/10 1/360 Арт: 562-6/105</t>
  </si>
  <si>
    <t>https://vladivostok.omg-gift.ru/product/562-642-2-1-3/</t>
  </si>
  <si>
    <t>562-6/45</t>
  </si>
  <si>
    <t>Лента Атласная Сатин 0,6см*25ярд Светло-сиреневый 1/10 1/1200 Арт: 562-6/45</t>
  </si>
  <si>
    <t>https://vladivostok.omg-gift.ru/product/562-642-2-2/</t>
  </si>
  <si>
    <t>562-6/181</t>
  </si>
  <si>
    <t>Лента Атласная Сатин 0,6см*25ярд Светлый розово-лиловый 1/10 1/1200 Арт: 562-6/181</t>
  </si>
  <si>
    <t>https://vladivostok.omg-gift.ru/product/562-642-1-1-2-2/</t>
  </si>
  <si>
    <t>562-6/93</t>
  </si>
  <si>
    <t>Лента Атласная Сатин 0,6см*25ярд Серая спаржа 1/10 1/1200 Арт: 562-6/93</t>
  </si>
  <si>
    <t>https://vladivostok.omg-gift.ru/product/562-642-2-4/</t>
  </si>
  <si>
    <t>562-6/40</t>
  </si>
  <si>
    <t>Лента Атласная Сатин 0,6см*25ярд Синий 1/10 1/1200 Арт: 562-6/40</t>
  </si>
  <si>
    <t>https://vladivostok.omg-gift.ru/product/lenta-art-562-607-1-2/</t>
  </si>
  <si>
    <t>562-6/149</t>
  </si>
  <si>
    <t>Лента Атласная Сатин 0,6см*25ярд Сиреневый-149 1/10 1/1200 Арт: 562-6/149</t>
  </si>
  <si>
    <t>https://vladivostok.omg-gift.ru/product/562-642-1-1-2/</t>
  </si>
  <si>
    <t>562-6/100</t>
  </si>
  <si>
    <t>Лента Атласная Сатин 0,6см*25ярд Спаржа 1/10 1/360 Арт: 562-6/100</t>
  </si>
  <si>
    <t>https://vladivostok.omg-gift.ru/product/562-642-3-2/</t>
  </si>
  <si>
    <t>562-6/96</t>
  </si>
  <si>
    <t>Лента Атласная Сатин 0,6см*25ярд Тёмно-бирюзовый 1/10 1/1200 Арт: 562-6/96</t>
  </si>
  <si>
    <t>https://vladivostok.omg-gift.ru/product/562-642-1-1-1-2/</t>
  </si>
  <si>
    <t>562-6/56</t>
  </si>
  <si>
    <t>Лента Атласная Сатин 0,6см*25ярд Тёмно-зелёный 1/10 1/1200 Арт: 562-6/56</t>
  </si>
  <si>
    <t>https://vladivostok.omg-gift.ru/product/562-642-2-2-1/</t>
  </si>
  <si>
    <t>562-6/86</t>
  </si>
  <si>
    <t>Лента Атласная Сатин 0,6см*25ярд Тёмно-красный 1/10 1/1200 Арт: 562-6/86</t>
  </si>
  <si>
    <t>https://vladivostok.omg-gift.ru/product/562-642-1-2/</t>
  </si>
  <si>
    <t>562-6/95</t>
  </si>
  <si>
    <t>Лента Атласная Сатин 0,6см*25ярд Тёмно-оливковый 1/10 1/1200 Арт: 562-6/95</t>
  </si>
  <si>
    <t>https://vladivostok.omg-gift.ru/product/562-642-1-2-2/</t>
  </si>
  <si>
    <t>562-6/174</t>
  </si>
  <si>
    <t>Лента Атласная Сатин 0,6см*25ярд Тёмно-персиковый 1/10 1/1200 Арт: 562-6/174</t>
  </si>
  <si>
    <t>https://vladivostok.omg-gift.ru/product/562-642-1-1-2-1/</t>
  </si>
  <si>
    <t>562-6/35</t>
  </si>
  <si>
    <t>Лента Атласная Сатин 0,6см*25ярд Тёмно-фиолетовый 1/10 1/360 Арт: 562-6/35</t>
  </si>
  <si>
    <t>https://vladivostok.omg-gift.ru/product/562-642-3-1/</t>
  </si>
  <si>
    <t>562-6/42</t>
  </si>
  <si>
    <t>Лента Атласная Сатин 0,6см*25ярд Тёплый белый 1/10 1/1200 Арт: 562-6/42</t>
  </si>
  <si>
    <t>https://vladivostok.omg-gift.ru/product/562-642/</t>
  </si>
  <si>
    <t>562-6/75</t>
  </si>
  <si>
    <t>Лента Атласная Сатин 0,6см*25ярд Умеренный розовый 1/10 1/1200 Арт: 562-6/75</t>
  </si>
  <si>
    <t>https://vladivostok.omg-gift.ru/product/562-642-1-3-1/</t>
  </si>
  <si>
    <t>562-6/113</t>
  </si>
  <si>
    <t>Лента Атласная Сатин 0,6см*25ярд Фиалковый 1/10 1/1200 Арт: 562-6/113</t>
  </si>
  <si>
    <t>https://vladivostok.omg-gift.ru/product/art-562-601-2/</t>
  </si>
  <si>
    <t>562-6/69</t>
  </si>
  <si>
    <t>Лента Атласная Сатин 0,6см*25ярд Фиолетовый 1/10 1/1200 Арт: 562-6/69</t>
  </si>
  <si>
    <t>https://vladivostok.omg-gift.ru/product/562-642-1-2-1/</t>
  </si>
  <si>
    <t>562-6/39</t>
  </si>
  <si>
    <t>Лента Атласная Сатин 0,6см*25ярд Чёрный 1/10 1/360 Арт: 562-6/39</t>
  </si>
  <si>
    <t>https://vladivostok.omg-gift.ru/product/562-642-1-5/</t>
  </si>
  <si>
    <t>562-6/64</t>
  </si>
  <si>
    <t>Лента Атласная Сатин 0,6см*25ярд Шампань 1/10 1/360 Арт: 562-6/64</t>
  </si>
  <si>
    <t>https://vladivostok.omg-gift.ru/product/lenta-art-562-607-2/</t>
  </si>
  <si>
    <t>562-6/106</t>
  </si>
  <si>
    <t>Лента Атласная Сатин 0,6см*25ярд Шоколадный 1/10 1/360 Арт: 562-6/106</t>
  </si>
  <si>
    <t>https://vladivostok.omg-gift.ru/product/lenta-art-562-607-3/</t>
  </si>
  <si>
    <t>562-6/192</t>
  </si>
  <si>
    <t>Лента Атласная Сатин 0,6см*25ярд Ярко-жёлтый 1/10 1/1200 Арт: 562-6/192</t>
  </si>
  <si>
    <t>https://vladivostok.omg-gift.ru/product/562-642-5/</t>
  </si>
  <si>
    <t>562-12/01</t>
  </si>
  <si>
    <t>Лента Атласная Сатин 1,2см*25ярд Белый 1/10 1/600 Арт: 562-12/01</t>
  </si>
  <si>
    <t>https://vladivostok.omg-gift.ru/product/lenta-art-562-1201-6-2/</t>
  </si>
  <si>
    <t>562-12/200</t>
  </si>
  <si>
    <t>Лента Атласная Сатин 1,2см*25ярд Бирюзовый 1/10 1/120 Арт: 562-12/200</t>
  </si>
  <si>
    <t>https://vladivostok.omg-gift.ru/product/562-12152-1-1-1/</t>
  </si>
  <si>
    <t>562-12/63</t>
  </si>
  <si>
    <t>Лента Атласная Сатин 1,2см*25ярд Бледно-розовый 1/10 1/600 Арт: 562-12/63</t>
  </si>
  <si>
    <t>https://vladivostok.omg-gift.ru/product/562-1263/</t>
  </si>
  <si>
    <t>562-12/152</t>
  </si>
  <si>
    <t>Лента Атласная Сатин 1,2см*25ярд Винный 1/10 1/120 Арт: 562-12/152</t>
  </si>
  <si>
    <t>https://vladivostok.omg-gift.ru/product/562-12152/</t>
  </si>
  <si>
    <t>562-12/124</t>
  </si>
  <si>
    <t>Лента Атласная Сатин 1,2см*25ярд Винный-124 1/10 1/120 Арт: 562-12/124</t>
  </si>
  <si>
    <t>https://vladivostok.omg-gift.ru/product/562-12152-1/</t>
  </si>
  <si>
    <t>562-12/86</t>
  </si>
  <si>
    <t>Лента Атласная Сатин 1,2см*25ярд Вишнёвый 1/10 1/120 Арт: 562-12/86</t>
  </si>
  <si>
    <t>https://vladivostok.omg-gift.ru/product/lenta-art-562-1201-1-1-1/</t>
  </si>
  <si>
    <t>562-12/12</t>
  </si>
  <si>
    <t>Лента Атласная Сатин 1,2см*25ярд Голубовато-белый 1/10 1/600 Арт: 562-12/12</t>
  </si>
  <si>
    <t>https://vladivostok.omg-gift.ru/product/562-12152-4/</t>
  </si>
  <si>
    <t>562-12/78</t>
  </si>
  <si>
    <t>Лента Атласная Сатин 1,2см*25ярд Голубой 1/10 1/120 Арт: 562-12/78</t>
  </si>
  <si>
    <t>https://vladivostok.omg-gift.ru/product/562-12152-2/</t>
  </si>
  <si>
    <t>562-12/135</t>
  </si>
  <si>
    <t>Лента Атласная Сатин 1,2см*25ярд Грязно-розовый 1/10 1/120 Арт: 562-12/135</t>
  </si>
  <si>
    <t>https://vladivostok.omg-gift.ru/product/lenta-art-562-1201-1-2-2/</t>
  </si>
  <si>
    <t>562-12/19</t>
  </si>
  <si>
    <t>Лента Атласная Сатин 1,2см*25ярд Зелёный 1/10 1/120 Арт: 562-12/19</t>
  </si>
  <si>
    <t>https://vladivostok.omg-gift.ru/product/lenta-art-562-1201-5/</t>
  </si>
  <si>
    <t>562-12/158</t>
  </si>
  <si>
    <t>Лента Атласная Сатин 1,2см*25ярд Золотисто-коричневый 1/10 1/600 Арт: 562-12/158</t>
  </si>
  <si>
    <t>https://vladivostok.omg-gift.ru/product/562-12152-1-1-2/</t>
  </si>
  <si>
    <t>562-12/103</t>
  </si>
  <si>
    <t>Лента Атласная Сатин 1,2см*25ярд Изумрудный 1/10 1/120 Арт: 562-12/103</t>
  </si>
  <si>
    <t>https://vladivostok.omg-gift.ru/product/562-12152-1-2-1/</t>
  </si>
  <si>
    <t>562-12/67</t>
  </si>
  <si>
    <t>Лента Атласная Сатин 1,2см*25ярд Капучино 1/10 1/120 Арт: 562-12/67</t>
  </si>
  <si>
    <t>https://vladivostok.omg-gift.ru/product/lenta-art-562-1201-2-1/</t>
  </si>
  <si>
    <t>562-12/139</t>
  </si>
  <si>
    <t>Лента Атласная Сатин 1,2см*25ярд Коричнево-красный 1/10 1/600 Арт: 562-12/139</t>
  </si>
  <si>
    <t>https://vladivostok.omg-gift.ru/product/lenta-art-562-1201-6-2-2/</t>
  </si>
  <si>
    <t xml:space="preserve">562-12/26 </t>
  </si>
  <si>
    <t>Лента Атласная Сатин 1,2см*25ярд Красный 1/10 1/120 Арт: 562-12/26</t>
  </si>
  <si>
    <t>https://vladivostok.omg-gift.ru/product/lenta-art-562-1201-1-1-1-2-1/</t>
  </si>
  <si>
    <t>562-12/127</t>
  </si>
  <si>
    <t>Лента Атласная Сатин 1,2см*25ярд Лиловый-127 1/10 1/600 Арт: 562-12/127</t>
  </si>
  <si>
    <t>https://vladivostok.omg-gift.ru/product/562-12152-2-1/</t>
  </si>
  <si>
    <t>562-12/195</t>
  </si>
  <si>
    <t>Лента Атласная Сатин 1,2см*25ярд Малиновый-195 1/10 1/120 Арт: 562-12/195</t>
  </si>
  <si>
    <t>https://vladivostok.omg-gift.ru/product/lenta-art-562-1201-6-3-1/</t>
  </si>
  <si>
    <t>562-12/72</t>
  </si>
  <si>
    <t>Лента Атласная Сатин 1,2см*25ярд Малиновый-72 1/10 1/600 Арт: 562-12/72</t>
  </si>
  <si>
    <t>https://vladivostok.omg-gift.ru/product/562-12152-3/</t>
  </si>
  <si>
    <t>562-12/89</t>
  </si>
  <si>
    <t>Лента Атласная Сатин 1,2см*25ярд Малиновый-89 1/10 1/600 Арт: 562-12/89</t>
  </si>
  <si>
    <t>https://vladivostok.omg-gift.ru/product/562-12152-1-2/</t>
  </si>
  <si>
    <t>562-12/54</t>
  </si>
  <si>
    <t>Лента Атласная Сатин 1,2см*25ярд Мятный 1/10 1/600 Арт: 562-12/54</t>
  </si>
  <si>
    <t>https://vladivostok.omg-gift.ru/product/562-1254/</t>
  </si>
  <si>
    <t>562-12/07</t>
  </si>
  <si>
    <t>Лента Атласная Сатин 1,2см*25ярд Персиковый 1/10 1/600 Арт: 562-12/07</t>
  </si>
  <si>
    <t>https://vladivostok.omg-gift.ru/product/lenta-art-562-1201-1-1-2/</t>
  </si>
  <si>
    <t>562-12/33</t>
  </si>
  <si>
    <t>Лента Атласная Сатин 1,2см*25ярд Пурпурно-красный 1/10 1/120 Арт: 562-12/33</t>
  </si>
  <si>
    <t>https://vladivostok.omg-gift.ru/product/lenta-art-562-1201-6-2-1-1/</t>
  </si>
  <si>
    <t>562-12/43</t>
  </si>
  <si>
    <t>Лента Атласная Сатин 1,2см*25ярд Розовый 1/10 1/600 Арт: 562-12/43</t>
  </si>
  <si>
    <t>https://vladivostok.omg-gift.ru/product/lenta-art-562-1201-1-2-1/</t>
  </si>
  <si>
    <t>562-12/04</t>
  </si>
  <si>
    <t>Лента Атласная Сатин 1,2см*25ярд Розовый-04 1/10 1/120 Арт: 562-12/04</t>
  </si>
  <si>
    <t>https://vladivostok.omg-gift.ru/product/lenta-art-562-1201-6-2-1-1-1/</t>
  </si>
  <si>
    <t>562-12/148</t>
  </si>
  <si>
    <t>Лента Атласная Сатин 1,2см*25ярд Розовый-148 1/10 1/600 Арт: 562-12/148</t>
  </si>
  <si>
    <t>https://vladivostok.omg-gift.ru/product/lenta-art-562-1201-6-2-1/</t>
  </si>
  <si>
    <t>562-12/79</t>
  </si>
  <si>
    <t>Лента Атласная Сатин 1,2см*25ярд Розовый-79 1/10 1/120 Арт: 562-12/79</t>
  </si>
  <si>
    <t>https://vladivostok.omg-gift.ru/product/lenta-art-562-1201-6-2-1-1-1-1-1-1-1-1-1/</t>
  </si>
  <si>
    <t>562-12/02</t>
  </si>
  <si>
    <t>Лента Атласная Сатин 1,2см*25ярд Светло-жёлтый 1/10 1/600 Арт: 562-12/02</t>
  </si>
  <si>
    <t>https://vladivostok.omg-gift.ru/product/562-12152-3-1/</t>
  </si>
  <si>
    <t>562-12/50</t>
  </si>
  <si>
    <t>Лента Атласная Сатин 1,2см*25ярд Светло-жёлтый 1/10 1/600 Арт: 562-12/50</t>
  </si>
  <si>
    <t>https://vladivostok.omg-gift.ru/product/lenta-art-562-1201-6-2-1-1-1-1-1-1/</t>
  </si>
  <si>
    <t>562-12/105</t>
  </si>
  <si>
    <t>Лента Атласная Сатин 1,2см*25ярд Светло-коричневый 1/10 1/120 Арт: 562-12/105</t>
  </si>
  <si>
    <t>https://vladivostok.omg-gift.ru/product/562-12152-2-2/</t>
  </si>
  <si>
    <t>562-12/61</t>
  </si>
  <si>
    <t>Лента Атласная Сатин 1,2см*25ярд Светло-розовый 1/10 1/600 Арт: 562-12/61</t>
  </si>
  <si>
    <t>https://vladivostok.omg-gift.ru/product/lenta-art-562-1201-1-3/</t>
  </si>
  <si>
    <t>562-12/45</t>
  </si>
  <si>
    <t>Лента Атласная Сатин 1,2см*25ярд Светло-сиреневый 1/10 1/600 Арт: 562-12/45</t>
  </si>
  <si>
    <t>https://vladivostok.omg-gift.ru/product/lenta-art-562-1201-6-2-1-1-1-1-1/</t>
  </si>
  <si>
    <t>562-12/40</t>
  </si>
  <si>
    <t>Лента Атласная Сатин 1,2см*25ярд Синий 1/10 1/600 Арт: 562-12/40</t>
  </si>
  <si>
    <t>https://vladivostok.omg-gift.ru/product/lenta-art-562-1201-2-1-1-1/</t>
  </si>
  <si>
    <t>562-12/149</t>
  </si>
  <si>
    <t>Лента Атласная Сатин 1,2см*25ярд Сиреневый-149 1/10 1/600 Арт: 562-12/149</t>
  </si>
  <si>
    <t>https://vladivostok.omg-gift.ru/product/lenta-art-562-1201-2-3/</t>
  </si>
  <si>
    <t>562-12/100</t>
  </si>
  <si>
    <t>Лента Атласная Сатин 1,2см*25ярд Спаржа 1/10 1/120 Арт: 562-12/100</t>
  </si>
  <si>
    <t>https://vladivostok.omg-gift.ru/product/lenta-art-562-1201-6-1/</t>
  </si>
  <si>
    <t>562-12/96</t>
  </si>
  <si>
    <t>Лента Атласная Сатин 1,2см*25ярд Тёмно-бирюзовый 1/10 1/120 Арт: 562-12/96</t>
  </si>
  <si>
    <t>https://vladivostok.omg-gift.ru/product/562-12152-2-1-1/</t>
  </si>
  <si>
    <t>562-12/56</t>
  </si>
  <si>
    <t>Лента Атласная Сатин 1,2см*25ярд Тёмно-зелёный 1/10 1/120 Арт: 562-12/56</t>
  </si>
  <si>
    <t>https://vladivostok.omg-gift.ru/product/562-12152-1-1-1-1/</t>
  </si>
  <si>
    <t>562-12/174</t>
  </si>
  <si>
    <t>Лента Атласная Сатин 1,2см*25ярд Тёмно-персиковый 1/10 1/600 Арт: 562-12/174</t>
  </si>
  <si>
    <t>https://vladivostok.omg-gift.ru/product/lenta-art-562-1201-6-3-2/</t>
  </si>
  <si>
    <t>562-12/35</t>
  </si>
  <si>
    <t>Лента Атласная Сатин 1,2см*25ярд Тёмно-фиолетовый 1/10 1/120 Арт: 562-12/35</t>
  </si>
  <si>
    <t>https://vladivostok.omg-gift.ru/product/562-12152-1-1/</t>
  </si>
  <si>
    <t>562-12/42</t>
  </si>
  <si>
    <t>Лента Атласная Сатин 1,2см*25ярд Тёплый белый 1/10 1/600 Арт: 562-12/42</t>
  </si>
  <si>
    <t>https://vladivostok.omg-gift.ru/product/lenta-art-562-1201-6-2-1-1-1-1/</t>
  </si>
  <si>
    <t>562-12/75</t>
  </si>
  <si>
    <t>Лента Атласная Сатин 1,2см*25ярд Умеренный розовый 1/10 1/120 Арт: 562-12/75</t>
  </si>
  <si>
    <t>https://vladivostok.omg-gift.ru/product/lenta-art-562-1201-6-3/</t>
  </si>
  <si>
    <t>562-12/39</t>
  </si>
  <si>
    <t>Лента Атласная Сатин 1,2см*25ярд Чёрный 1/10 1/120 Арт: 562-12/39</t>
  </si>
  <si>
    <t>https://vladivostok.omg-gift.ru/product/562-12152-1-3/</t>
  </si>
  <si>
    <t>562-12/64</t>
  </si>
  <si>
    <t>Лента Атласная Сатин 1,2см*25ярд Шампань 1/10 1/120 Арт: 562-12/64</t>
  </si>
  <si>
    <t>https://vladivostok.omg-gift.ru/product/lenta-art-562-1201-3-1/</t>
  </si>
  <si>
    <t>562-12/106</t>
  </si>
  <si>
    <t>Лента Атласная Сатин 1,2см*25ярд Шоколадный 1/10 1/120 Арт: 562-12/106</t>
  </si>
  <si>
    <t>https://vladivostok.omg-gift.ru/product/lenta-art-562-1201-4-1/</t>
  </si>
  <si>
    <t>562-15/01</t>
  </si>
  <si>
    <t>Лента Атласная Сатин 1,5см*25ярд Белый 1/10 1/600 Арт: 562-15/01</t>
  </si>
  <si>
    <t>https://vladivostok.omg-gift.ru/product/562-201-1/</t>
  </si>
  <si>
    <t>562-15/124</t>
  </si>
  <si>
    <t>Лента Атласная Сатин 1,5см*25ярд Винный-124 1/10 1/600 Арт: 562-15/124</t>
  </si>
  <si>
    <t>https://vladivostok.omg-gift.ru/product/562-20124-3/</t>
  </si>
  <si>
    <t>562-15/12</t>
  </si>
  <si>
    <t>Лента Атласная Сатин 1,5см*25ярд Голубовато-белый 1/10 1/600 Арт: 562-15/12</t>
  </si>
  <si>
    <t>https://vladivostok.omg-gift.ru/product/lenta-art-562-2001-4-1-1-2-1/</t>
  </si>
  <si>
    <t>562-15/200</t>
  </si>
  <si>
    <t>Лента Атласная Сатин 1,5см*25ярд Голубой 1/10 1/600 Арт: 562-15/200</t>
  </si>
  <si>
    <t>https://vladivostok.omg-gift.ru/product/lenta-art-562-2001-3-2-1-1-2-1/</t>
  </si>
  <si>
    <t>562-15/10</t>
  </si>
  <si>
    <t>Лента Атласная Сатин 1,5см*25ярд Жёлтый 1/10 1/600 Арт: 562-15/10</t>
  </si>
  <si>
    <t>https://vladivostok.omg-gift.ru/product/lenta-art-562-2001-3-2-1-1-1-1-1-3/</t>
  </si>
  <si>
    <t>562-15/19</t>
  </si>
  <si>
    <t>Лента Атласная Сатин 1,5см*25ярд Зелёный 1/10 1/600 Арт: 562-15/19</t>
  </si>
  <si>
    <t>https://vladivostok.omg-gift.ru/product/lenta-art-562-2001-1-3-1-1-1/</t>
  </si>
  <si>
    <t>562-15/158</t>
  </si>
  <si>
    <t>Лента Атласная Сатин 1,5см*25ярд Золотисто-коричневый 1/10 1/600 Арт: 562-15/158</t>
  </si>
  <si>
    <t>https://vladivostok.omg-gift.ru/product/lenta-art-562-2001-3-2-1-1-1-1-1-1-1/</t>
  </si>
  <si>
    <t>562-15/103</t>
  </si>
  <si>
    <t>Лента Атласная Сатин 1,5см*25ярд Изумрудный 1/10 1/600 Арт: 562-15/103</t>
  </si>
  <si>
    <t>https://vladivostok.omg-gift.ru/product/lenta-art-562-2001-1-4-1-2-2/</t>
  </si>
  <si>
    <t>562-15/67</t>
  </si>
  <si>
    <t>Лента Атласная Сатин 1,5см*25ярд Капучино 1/10 1/600 Арт: 562-15/67</t>
  </si>
  <si>
    <t>https://vladivostok.omg-gift.ru/product/lenta-art-562-2001-2-1-1-1-1-1/</t>
  </si>
  <si>
    <t>562-15/139</t>
  </si>
  <si>
    <t>Лента Атласная Сатин 1,5см*25ярд Коричнево-красный 1/10 1/600 Арт: 562-15/139</t>
  </si>
  <si>
    <t>https://vladivostok.omg-gift.ru/product/562-201-1-2/</t>
  </si>
  <si>
    <t>562-15/118</t>
  </si>
  <si>
    <t>Лента Атласная Сатин 1,5см*25ярд Лиловый 1/10 1/600 Арт: 562-15/118</t>
  </si>
  <si>
    <t>https://vladivostok.omg-gift.ru/product/lenta-art-562-2001-1-4-1-2-1-2/</t>
  </si>
  <si>
    <t>562-15/127</t>
  </si>
  <si>
    <t>Лента Атласная Сатин 1,5см*25ярд Лиловый-127 1/10 1/600 Арт: 562-15/127</t>
  </si>
  <si>
    <t>https://vladivostok.omg-gift.ru/product/lenta-art-562-2001-4-1-1-3/</t>
  </si>
  <si>
    <t>562-15/195</t>
  </si>
  <si>
    <t>Лента Атласная Сатин 1,5см*25ярд Малиновый-195 1/10 1/600 Арт: 562-15/195</t>
  </si>
  <si>
    <t>https://vladivostok.omg-gift.ru/product/562-20195-1/</t>
  </si>
  <si>
    <t>562-15/72</t>
  </si>
  <si>
    <t>Лента Атласная Сатин 1,5см*25ярд Малиновый-72 1/10 1/600 Арт: 562-15/72</t>
  </si>
  <si>
    <t>https://vladivostok.omg-gift.ru/product/lenta-art-562-2001-3-2-1-1-1-2/</t>
  </si>
  <si>
    <t>562-15/89</t>
  </si>
  <si>
    <t>Лента Атласная Сатин 1,5см*25ярд Малиновый-89 1/10 1/600 Арт: 562-15/89</t>
  </si>
  <si>
    <t>https://vladivostok.omg-gift.ru/product/562-2089-1/</t>
  </si>
  <si>
    <t>562-15/54</t>
  </si>
  <si>
    <t>Лента Атласная Сатин 1,5см*25ярд Мятный 1/10 1/600 Арт: 562-15/54</t>
  </si>
  <si>
    <t>https://vladivostok.omg-gift.ru/product/562-2054-1/</t>
  </si>
  <si>
    <t>562-15/178</t>
  </si>
  <si>
    <t>Лента Атласная Сатин 1,5см*25ярд Оливковый 1/10 1/600 Арт: 562-15/178</t>
  </si>
  <si>
    <t>https://vladivostok.omg-gift.ru/product/lenta-art-562-2001-1-4-1-2-1-1-1-1-2/</t>
  </si>
  <si>
    <t>562-15/07</t>
  </si>
  <si>
    <t>Лента Атласная Сатин 1,5см*25ярд Персиковый 1/10 1/600 Арт: 562-15/07</t>
  </si>
  <si>
    <t>https://vladivostok.omg-gift.ru/product/562-207-1-1/</t>
  </si>
  <si>
    <t>562-15/135</t>
  </si>
  <si>
    <t>Лента Атласная Сатин 1,5см*25ярд Пыльно-розовый 1/10 1/600 Арт: 562-15/135</t>
  </si>
  <si>
    <t>https://vladivostok.omg-gift.ru/product/lenta-art-562-2001-1-2-2-1-1/</t>
  </si>
  <si>
    <t>562-15/04</t>
  </si>
  <si>
    <t>Лента Атласная Сатин 1,5см*25ярд Розовый-04 1/10 1/600 Арт: 562-15/04</t>
  </si>
  <si>
    <t>https://vladivostok.omg-gift.ru/product/562-204-1-1/</t>
  </si>
  <si>
    <t>562-15/79</t>
  </si>
  <si>
    <t>Лента Атласная Сатин 1,5см*25ярд Розовый-79 1/10 1/600 Арт: 562-15/79</t>
  </si>
  <si>
    <t>https://vladivostok.omg-gift.ru/product/562-2079-1/</t>
  </si>
  <si>
    <t>562-15/02</t>
  </si>
  <si>
    <t>Лента Атласная Сатин 1,5см*25ярд Светло-жёлтый 1/10 1/600 Арт: 562-15/02</t>
  </si>
  <si>
    <t>https://vladivostok.omg-gift.ru/product/lenta-art-562-2001-3-2-1-1-1-1-2/</t>
  </si>
  <si>
    <t>562-15/50</t>
  </si>
  <si>
    <t>Лента Атласная Сатин 1,5см*25ярд Светло-жёлтый 1/10 1/600 Арт: 562-15/50</t>
  </si>
  <si>
    <t>https://vladivostok.omg-gift.ru/product/562-2050-1/</t>
  </si>
  <si>
    <t>562-15/105</t>
  </si>
  <si>
    <t>Лента Атласная Сатин 1,5см*25ярд Светло-коричневый 1/10 1/600 Арт: 562-15/105</t>
  </si>
  <si>
    <t>https://vladivostok.omg-gift.ru/product/lenta-art-562-2001-3-2-1-1-1-1-1-2-2/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</si>
  <si>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</si>
  <si>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</si>
  <si>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https://vladivostok.omg-gift.ru/product/562-38181-1/</t>
  </si>
  <si>
    <t>562-15/93</t>
  </si>
  <si>
    <t>Лента Атласная Сатин 1,5см*25ярд Серая спаржа 1/10 1/120 Арт: 562-15/93</t>
  </si>
  <si>
    <t>https://vladivostok.omg-gift.ru/product/lenta-art-562-2001-3-2-1-1-1-1-1-2-1-1/</t>
  </si>
  <si>
    <t>562-15/40</t>
  </si>
  <si>
    <t>Лента Атласная Сатин 1,5см*25ярд Синий 1/10 1/600 Арт: 562-15/40</t>
  </si>
  <si>
    <t>https://vladivostok.omg-gift.ru/product/lenta-art-562-2001-2-2-1-1-1-1/</t>
  </si>
  <si>
    <t>562-15/149</t>
  </si>
  <si>
    <t>Лента Атласная Сатин 1,5см*25ярд Сиреневый-149 1/10 1/600 Арт: 562-15/149</t>
  </si>
  <si>
    <t>https://vladivostok.omg-gift.ru/product/lenta-art-562-2001-2-1-2-1-1-1/</t>
  </si>
  <si>
    <t>562-15/100</t>
  </si>
  <si>
    <t>Лента Атласная Сатин 1,5см*25ярд Спаржа 1/10 1/600 Арт: 562-15/100</t>
  </si>
  <si>
    <t>https://vladivostok.omg-gift.ru/product/lenta-art-562-2001-1-4-1-1-1/</t>
  </si>
  <si>
    <t>562-15/96</t>
  </si>
  <si>
    <t>Лента Атласная Сатин 1,5см*25ярд Тёмно-бирюзовый 1/10 1/600 Арт: 562-15/96</t>
  </si>
  <si>
    <t>https://vladivostok.omg-gift.ru/product/562-2096-1/</t>
  </si>
  <si>
    <t>562-15/56</t>
  </si>
  <si>
    <t>Лента Атласная Сатин 1,5см*25ярд Тёмно-зелёный 1/10 1/600 Арт: 562-15/56</t>
  </si>
  <si>
    <t>https://vladivostok.omg-gift.ru/product/562-2056-1/</t>
  </si>
  <si>
    <t>562-15/95</t>
  </si>
  <si>
    <t>Лента Атласная Сатин 1,5см*25ярд Тёмно-оливковый 1/10 1/600 Арт: 562-15/95</t>
  </si>
  <si>
    <t>https://vladivostok.omg-gift.ru/product/lenta-art-562-2001-4-1-1-1-2/</t>
  </si>
  <si>
    <t>562-15/35</t>
  </si>
  <si>
    <t>Лента Атласная Сатин 1,5см*25ярд Тёмно-фиолетовый 1/10 1/600 Арт: 562-15/35</t>
  </si>
  <si>
    <t>https://vladivostok.omg-gift.ru/product/562-20124-1-1/</t>
  </si>
  <si>
    <t>562-15/42</t>
  </si>
  <si>
    <t>Лента Атласная Сатин 1,5см*25ярд Тёплый белый 1/10 1/600 Арт: 562-15/42</t>
  </si>
  <si>
    <t>https://vladivostok.omg-gift.ru/product/562-2042-1/</t>
  </si>
  <si>
    <t>562-15/75</t>
  </si>
  <si>
    <t>Лента Атласная Сатин 1,5см*25ярд Умеренный розовый 1/10 1/600 Арт: 562-15/75</t>
  </si>
  <si>
    <t>https://vladivostok.omg-gift.ru/product/562-20124-2-1/</t>
  </si>
  <si>
    <t>562-15/69</t>
  </si>
  <si>
    <t>Лента Атласная Сатин 1,5см*25ярд Фиолетовый 1/10 1/600 Арт: 562-15/69</t>
  </si>
  <si>
    <t>https://vladivostok.omg-gift.ru/product/lenta-art-562-2001-1-1-1-1-1-1-1/</t>
  </si>
  <si>
    <t>562-15/39</t>
  </si>
  <si>
    <t>Лента Атласная Сатин 1,5см*25ярд Чёрный 1/10 1/120 Арт: 562-15/39</t>
  </si>
  <si>
    <t>https://vladivostok.omg-gift.ru/product/lenta-art-562-2001-6-1-1-1/</t>
  </si>
  <si>
    <t>562-15/106</t>
  </si>
  <si>
    <t>Лента Атласная Сатин 1,5см*25ярд Шоколадный 1/10 1/600 Арт: 562-15/106</t>
  </si>
  <si>
    <t>https://vladivostok.omg-gift.ru/product/lenta-art-562-2001-2-3-1-1/</t>
  </si>
  <si>
    <t>562-15/192</t>
  </si>
  <si>
    <t>Лента Атласная Сатин 1,5см*25ярд Ярко-жёлтый 1/10 1/600 Арт: 562-15/192</t>
  </si>
  <si>
    <t>https://vladivostok.omg-gift.ru/product/lenta-art-562-2001-4-1-1-1-1-1/</t>
  </si>
  <si>
    <t>554-100/01</t>
  </si>
  <si>
    <t>Лента Атласная Сатин 10см*50ярд Белый 1/5 1/20 Арт: 554-100/01</t>
  </si>
  <si>
    <t>https://vladivostok.omg-gift.ru/product/000554-100-01-lenta-atlasnaya-satin-10sm-50-yard-1-20/</t>
  </si>
  <si>
    <t>554-100/26</t>
  </si>
  <si>
    <t>Лента Атласная Сатин 10см*50ярд Красный 1/5 1/20 Арт: 554-100/26</t>
  </si>
  <si>
    <t>https://vladivostok.omg-gift.ru/product/000554-100-26-lenta-atlasnaya-satin-10sm-50-yard-1-20/</t>
  </si>
  <si>
    <t>554-100/08</t>
  </si>
  <si>
    <t>Лента Атласная Сатин 10см*50ярд Кремовый 1/5 1/20 Арт: 554-100/08</t>
  </si>
  <si>
    <t>https://vladivostok.omg-gift.ru/product/000554-100-08-lenta-atlasnaya-satin-10sm-50-yard-1-20/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</si>
  <si>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</si>
  <si>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</si>
  <si>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https://vladivostok.omg-gift.ru/product/000554-100-07-lenta-atlasnaya-satin-10sm-50-yard-1-20/</t>
  </si>
  <si>
    <t>554-100/04</t>
  </si>
  <si>
    <t>Лента Атласная Сатин 10см*50ярд Розовый 1/5 1/20 Арт: 554-100/04</t>
  </si>
  <si>
    <t>https://vladivostok.omg-gift.ru/product/000554-100-04-lenta-atlasnaya-satin-10sm-50-yard-1-20/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</si>
  <si>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</si>
  <si>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</si>
  <si>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https://vladivostok.omg-gift.ru/product/000554-100-113-lenta-atlasnaya-satin-10sm-50-yard-1-20/</t>
  </si>
  <si>
    <t>554-100/40</t>
  </si>
  <si>
    <t>Лента Атласная Сатин 10см*50ярд Синий 1/5 1/20 Арт: 554-100/40</t>
  </si>
  <si>
    <t>https://vladivostok.omg-gift.ru/product/000554-100-40-lenta-atlasnaya-satin-10sm-50-yard-1-20/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</si>
  <si>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</si>
  <si>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</si>
  <si>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https://vladivostok.omg-gift.ru/product/000554-100-01-lenta-atlasnaya-satin-10sm-50-yard-1-20-1/</t>
  </si>
  <si>
    <t>552-25/01</t>
  </si>
  <si>
    <t>Лента Атласная Сатин 2,5см*100ярд Белый 1/5 1/40 Арт: 552-25/01</t>
  </si>
  <si>
    <t>https://vladivostok.omg-gift.ru/product/lenta-art-562-2501-5-1-2/</t>
  </si>
  <si>
    <t>552-25/26</t>
  </si>
  <si>
    <t>Лента Атласная Сатин 2,5см*100ярд Красный 1/5 1/40 Арт: 552-25/26</t>
  </si>
  <si>
    <t>https://vladivostok.omg-gift.ru/product/562-2526-1/</t>
  </si>
  <si>
    <t>552-25/33</t>
  </si>
  <si>
    <t>Лента Атласная Сатин 2,5см*100ярд Пурпурно-красный 1/5 1/40 Арт: 552-25/33</t>
  </si>
  <si>
    <t>https://vladivostok.omg-gift.ru/product/lenta-atlasnaya-satin-25sm25yard-7-15-1300-art-562-25148-1-1-1-1/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</si>
  <si>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</si>
  <si>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</si>
  <si>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https://vladivostok.omg-gift.ru/product/lenta-art-562-2501-1-3-1-1-1/</t>
  </si>
  <si>
    <t>552-25/64</t>
  </si>
  <si>
    <t>Лента Атласная Сатин 2,5см*100ярд Шампань 1/5 1/40 Арт: 552-25/64</t>
  </si>
  <si>
    <t>https://vladivostok.omg-gift.ru/product/lenta-art-562-2501-1-1-2-1-1-1/</t>
  </si>
  <si>
    <t>562-25/01</t>
  </si>
  <si>
    <t>Лента Атласная Сатин 2,5см*25ярд Белый 1/5 1/300 Арт: 562-25/01</t>
  </si>
  <si>
    <t>https://vladivostok.omg-gift.ru/product/lenta-art-562-2501-5-1/</t>
  </si>
  <si>
    <t>562-25/200</t>
  </si>
  <si>
    <t>Лента Атласная Сатин 2,5см*25ярд Бирюзовый 1/5 1/300 Арт: 562-25/200</t>
  </si>
  <si>
    <t>https://vladivostok.omg-gift.ru/product/lenta-atlasnaya-satin-25sm25yard-7-15-1300-art-562-25148--1-1-1-2/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</si>
  <si>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</si>
  <si>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</si>
  <si>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https://vladivostok.omg-gift.ru/product/lenta-atlasnaya-satin-25sm25yard-7-15-1300-art-562-2539-1-1-1-1-1-1-1-1/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</si>
  <si>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</si>
  <si>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</si>
  <si>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https://vladivostok.omg-gift.ru/product/lenta-art-562-2501-1-1-3-1-1-1/</t>
  </si>
  <si>
    <t>562-25/158</t>
  </si>
  <si>
    <t>Лента Атласная Сатин 2,5см*25ярд Золотисто-коричневый 1/5 1/120 Арт: 562-25/158</t>
  </si>
  <si>
    <t>https://vladivostok.omg-gift.ru/product/lenta-art-562-2501-1-1-3-1-1-1-1-1-1-1-1-1-1/</t>
  </si>
  <si>
    <t>562-25/67</t>
  </si>
  <si>
    <t>Лента Атласная Сатин 2,5см*25ярд Капучино 1/5 1/120 Арт: 562-25/67</t>
  </si>
  <si>
    <t>https://vladivostok.omg-gift.ru/product/lenta-art-562-2501-3-1-1-1-1/</t>
  </si>
  <si>
    <t>562-25/139</t>
  </si>
  <si>
    <t>Лента Атласная Сатин 2,5см*25ярд Коричнево-красный 1/5 1/300 Арт: 562-25/139</t>
  </si>
  <si>
    <t>https://vladivostok.omg-gift.ru/product/lenta-art-562-2501-5-1-1/</t>
  </si>
  <si>
    <t>562-25/26</t>
  </si>
  <si>
    <t>Лента Атласная Сатин 2,5см*25ярд Красный 1/5 1/120 Арт: 562-25/26</t>
  </si>
  <si>
    <t>https://vladivostok.omg-gift.ru/product/562-2526/</t>
  </si>
  <si>
    <t>562-25/54</t>
  </si>
  <si>
    <t>Лента Атласная Сатин 2,5см*25ярд Мятный 1/5 1/300 Арт: 562-25/54</t>
  </si>
  <si>
    <t>https://vladivostok.omg-gift.ru/product/562-2554-1/</t>
  </si>
  <si>
    <t>562-25/178</t>
  </si>
  <si>
    <t>Лента Атласная Сатин 2,5см*25ярд Оливковый 1/5 1/120 Арт: 562-25/178</t>
  </si>
  <si>
    <t>https://vladivostok.omg-gift.ru/product/lenta-atlasnaya-satin-25sm25yard-7-15-1300-art-562-25148--1-1/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</si>
  <si>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</si>
  <si>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</si>
  <si>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https://vladivostok.omg-gift.ru/product/lenta-atlasnaya-satin-25sm25yard-7-15-1300-art-562-25148--1-1-1-1/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</si>
  <si>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</si>
  <si>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</si>
  <si>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https://vladivostok.omg-gift.ru/product/lenta-art-562-2501-1-3-1-1/</t>
  </si>
  <si>
    <t>562-25/04</t>
  </si>
  <si>
    <t>Лента Атласная Сатин 2,5см*25ярд Розовый-04 1/5 1/120 Арт: 562-25/04</t>
  </si>
  <si>
    <t>https://vladivostok.omg-gift.ru/product/lenta-atlasnaya-satin-25sm25yard-7-15-1300-art-562-2539-1/</t>
  </si>
  <si>
    <t>562-25/79</t>
  </si>
  <si>
    <t>Лента Атласная Сатин 2,5см*25ярд Розовый-79 1/5 1/120 Арт: 562-25/79</t>
  </si>
  <si>
    <t>https://vladivostok.omg-gift.ru/product/lenta-atlasnaya-satin-25sm25yard-7-15-1300-art-562-2539-1-1-1-1-1-1-1-1-1-1/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</si>
  <si>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</si>
  <si>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</si>
  <si>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https://vladivostok.omg-gift.ru/product/lenta-art-562-2501-5-1-1-1-1-1/</t>
  </si>
  <si>
    <t>562-25/45</t>
  </si>
  <si>
    <t>Лента Атласная Сатин 2,5см*25ярд Светло-сиреневый 1/5 1/120 Арт: 562-25/45</t>
  </si>
  <si>
    <t>https://vladivostok.omg-gift.ru/product/lenta-atlasnaya-satin-25sm25yard-7-15-1300-art-562-2539-1-1-1-1/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</si>
  <si>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</si>
  <si>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</si>
  <si>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https://vladivostok.omg-gift.ru/product/562-250181/</t>
  </si>
  <si>
    <t>562-25/40</t>
  </si>
  <si>
    <t>Лента Атласная Сатин 2,5см*25ярд Синий 1/5 1/120 Арт: 562-25/40</t>
  </si>
  <si>
    <t>https://vladivostok.omg-gift.ru/product/lenta-art-562-2501-4-1-1/</t>
  </si>
  <si>
    <t>562-25/149</t>
  </si>
  <si>
    <t>Лента Атласная Сатин 2,5см*25ярд Сиреневый-149 1/5 1/120 Арт: 562-25/149</t>
  </si>
  <si>
    <t>https://vladivostok.omg-gift.ru/product/lenta-art-562-2501-1-2-1/</t>
  </si>
  <si>
    <t>562-25/96</t>
  </si>
  <si>
    <t>Лента Атласная Сатин 2,5см*25ярд Тёмно-бирюзовый 1/5 1/300 Арт: 562-25/96</t>
  </si>
  <si>
    <t>https://vladivostok.omg-gift.ru/product/lenta-atlasnaya-satin-25sm25yard-7-15-1300-art-562-2539-1-1-1-1-1-1-1-1-1-1-1/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</si>
  <si>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</si>
  <si>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</si>
  <si>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https://vladivostok.omg-gift.ru/product/lenta-art-562-2501-1-1-3-1-1-1-1-1-2/</t>
  </si>
  <si>
    <t>562-25/174</t>
  </si>
  <si>
    <t>Лента Атласная Сатин 2,5см*25ярд Тёмно-персиковый 1/5 1/120Арт: 562-25/174</t>
  </si>
  <si>
    <t>https://vladivostok.omg-gift.ru/product/562-25174/</t>
  </si>
  <si>
    <t>562-25/35</t>
  </si>
  <si>
    <t>Лента Атласная Сатин 2,5см*25ярд Тёмно-фиолетовый 1/5 1/120 Арт: 562-25/35</t>
  </si>
  <si>
    <t>https://vladivostok.omg-gift.ru/product/lenta-art-562-2501-1-1-3-1-1/</t>
  </si>
  <si>
    <t>562-25/42</t>
  </si>
  <si>
    <t>Лента Атласная Сатин 2,5см*25ярд Тёплый белый 1/5 1/120 Арт: 562-25/42</t>
  </si>
  <si>
    <t>https://vladivostok.omg-gift.ru/product/lenta-atlasnaya-satin-25sm25yard-7-15-1300-art-562-2539-1-1/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</si>
  <si>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</si>
  <si>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</si>
  <si>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https://vladivostok.omg-gift.ru/product/lenta-art-562-2501-1-2-1-1-1/</t>
  </si>
  <si>
    <t>562-25/39</t>
  </si>
  <si>
    <t>Лента Атласная Сатин 2,5см*25ярд Чёрный 1/5 1/120 Арт: 562-25/39</t>
  </si>
  <si>
    <t>https://vladivostok.omg-gift.ru/product/lenta-atlasnaya-satin-25sm25yard-7-15-1300-art-562-2539-2/</t>
  </si>
  <si>
    <t>562-25/64</t>
  </si>
  <si>
    <t>Лента Атласная Сатин 2,5см*25ярд Шампань 1/5 1/120 Арт: 562-25/64</t>
  </si>
  <si>
    <t>https://vladivostok.omg-gift.ru/product/lenta-art-562-2501-1-1-2-1-1/</t>
  </si>
  <si>
    <t>562-25/106</t>
  </si>
  <si>
    <t>Лента Атласная Сатин 2,5см*25ярд Шоколадный 1/5 1/120 Арт: 562-25/106</t>
  </si>
  <si>
    <t>https://vladivostok.omg-gift.ru/product/lenta-art-562-2501-2-3-1/</t>
  </si>
  <si>
    <t>562-25/192</t>
  </si>
  <si>
    <t>Лента Атласная Сатин 2,5см*25ярд Ярко-жёлтый 1/5 1/120 Арт: 562-25/192</t>
  </si>
  <si>
    <t>https://vladivostok.omg-gift.ru/product/lenta-art-562-2501-1-1-3-1-1-1-1-1-1-1-1-1/</t>
  </si>
  <si>
    <t>562-20/01</t>
  </si>
  <si>
    <t>Лента Атласная Сатин 2см*25ярд Белый 1/10 1/120 Арт: 562-20/01</t>
  </si>
  <si>
    <t>https://vladivostok.omg-gift.ru/product/562-201/</t>
  </si>
  <si>
    <t>562-20/200</t>
  </si>
  <si>
    <t>Лента Атласная Сатин 2см*25ярд Бирюзовый 1/10 1/400 Арт: 562-20/200</t>
  </si>
  <si>
    <t>https://vladivostok.omg-gift.ru/product/lenta-art-562-2001-3-2-1-1-2/</t>
  </si>
  <si>
    <t>562-20/63</t>
  </si>
  <si>
    <t>Лента Атласная Сатин 2см*25ярд Бледно-розовый 1/10 1/400 Арт: 562-20/63</t>
  </si>
  <si>
    <t>https://vladivostok.omg-gift.ru/product/562-2063/</t>
  </si>
  <si>
    <t>562-20/86</t>
  </si>
  <si>
    <t>Лента Атласная Сатин 2см*25ярд Вишнёвый 1/10 1/120 Арт: 562-20/86</t>
  </si>
  <si>
    <t>https://vladivostok.omg-gift.ru/product/lenta-art-562-2001-5-1-1-1/</t>
  </si>
  <si>
    <t>562-20/12</t>
  </si>
  <si>
    <t>Лента Атласная Сатин 2см*25ярд Голубовато-белый 1/10 1/400 Арт: 562-20/12</t>
  </si>
  <si>
    <t>https://vladivostok.omg-gift.ru/product/lenta-art-562-2001-4-1-1-2/</t>
  </si>
  <si>
    <t>562-20/10</t>
  </si>
  <si>
    <t>Лента Атласная Сатин 2см*25ярд Жёлтый 1/10 1/400 Арт: 562-20/10</t>
  </si>
  <si>
    <t>https://vladivostok.omg-gift.ru/product/lenta-art-562-2001-3-2-1-1-1-1-1/</t>
  </si>
  <si>
    <t>562-20/19</t>
  </si>
  <si>
    <t>Лента Атласная Сатин 2см*25ярд Зелёный 1/10 1/120 Арт: 562-20/19</t>
  </si>
  <si>
    <t>https://vladivostok.omg-gift.ru/product/lenta-art-562-2001-1-3-1-1/</t>
  </si>
  <si>
    <t>562-20/158</t>
  </si>
  <si>
    <t>Лента Атласная Сатин 2см*25ярд Золотисто-коричневый 1/10 1/400 Арт: 562-20/158</t>
  </si>
  <si>
    <t>https://vladivostok.omg-gift.ru/product/lenta-art-562-2001-3-2-1-1-1-1-1-1/</t>
  </si>
  <si>
    <t>562-20/67</t>
  </si>
  <si>
    <t>Лента Атласная Сатин 2см*25ярд Капучино 1/10 1/400 Арт: 562-20/67</t>
  </si>
  <si>
    <t>https://vladivostok.omg-gift.ru/product/lenta-art-562-2001-2-1-1-1-1/</t>
  </si>
  <si>
    <t>562-20/139</t>
  </si>
  <si>
    <t>Лента Атласная Сатин 2см*25ярд Коричнево-красный 1/10 1/400 Арт: 562-20/139</t>
  </si>
  <si>
    <t>https://vladivostok.omg-gift.ru/product/562-201-2/</t>
  </si>
  <si>
    <t>562-20/26</t>
  </si>
  <si>
    <t>Лента Атласная Сатин 2см*25ярд Красный 1/10 1/400 Арт: 562-20/26</t>
  </si>
  <si>
    <t>https://vladivostok.omg-gift.ru/product/lenta-art-562-2001-1-3-3-1/</t>
  </si>
  <si>
    <t>562-20/118</t>
  </si>
  <si>
    <t>Лента Атласная Сатин 2см*25ярд Лиловый 1/10 1/120	 Арт: 562-20/118</t>
  </si>
  <si>
    <t>https://vladivostok.omg-gift.ru/product/lenta-art-562-2001-1-4-1-2-1/</t>
  </si>
  <si>
    <t>562-20/127</t>
  </si>
  <si>
    <t>Лента Атласная Сатин 2см*25ярд Лиловый-127 1/10 1/400 Арт: 562-20/127</t>
  </si>
  <si>
    <t>https://vladivostok.omg-gift.ru/product/lenta-art-562-2001-4-1-1/</t>
  </si>
  <si>
    <t>562-20/72</t>
  </si>
  <si>
    <t>Лента Атласная Сатин 2см*25ярд Малиновый-72 1/10 1/120 Арт: 562-20/72</t>
  </si>
  <si>
    <t>https://vladivostok.omg-gift.ru/product/lenta-art-562-2001-3-2-1-1-1/</t>
  </si>
  <si>
    <t>562-20/89</t>
  </si>
  <si>
    <t>Лента Атласная Сатин 2см*25ярд Малиновый-89 1/10 1/400 Арт: 562-20/89</t>
  </si>
  <si>
    <t>https://vladivostok.omg-gift.ru/product/562-2089/</t>
  </si>
  <si>
    <t>562-20/54</t>
  </si>
  <si>
    <t>Лента Атласная Сатин 2см*25ярд Мятный 1/10 1/400 Арт: 562-20/54</t>
  </si>
  <si>
    <t>https://vladivostok.omg-gift.ru/product/562-2054/</t>
  </si>
  <si>
    <t>562-20/07</t>
  </si>
  <si>
    <t>Лента Атласная Сатин 2см*25ярд Персиковый 1/10 1/400 Арт: 562-20/07</t>
  </si>
  <si>
    <t>https://vladivostok.omg-gift.ru/product/562-207-1/</t>
  </si>
  <si>
    <t>562-20/33</t>
  </si>
  <si>
    <t>Лента Атласная Сатин 2см*25ярд Пурпурно-красный 1/10 1/120 Арт: 562-20/33</t>
  </si>
  <si>
    <t>https://vladivostok.omg-gift.ru/product/lenta-art-562-2001-1-4-1-2-1-1-1-1-1/</t>
  </si>
  <si>
    <t>562-20/135</t>
  </si>
  <si>
    <t>Лента Атласная Сатин 2см*25ярд Пыльно-розовый 1/10 1/400 Арт: 562-20/135</t>
  </si>
  <si>
    <t>https://vladivostok.omg-gift.ru/product/lenta-art-562-2001-1-2-2-1/</t>
  </si>
  <si>
    <t>562-20/43</t>
  </si>
  <si>
    <t>Лента Атласная Сатин 2см*25ярд Розовый 1/10 1/120 Арт: 562-20/43</t>
  </si>
  <si>
    <t>https://vladivostok.omg-gift.ru/product/lenta-art-562-2001-1-1-2-1/</t>
  </si>
  <si>
    <t>562-20/04</t>
  </si>
  <si>
    <t>Лента Атласная Сатин 2см*25ярд Розовый-04 1/10 1/400 Арт: 562-20/04</t>
  </si>
  <si>
    <t>https://vladivostok.omg-gift.ru/product/562-204-1/</t>
  </si>
  <si>
    <t>562-20/148</t>
  </si>
  <si>
    <t>Лента Атласная Сатин 2см*25ярд Розовый-148 1/10 1/400 Арт: 562-20/148</t>
  </si>
  <si>
    <t>https://vladivostok.omg-gift.ru/product/lenta-art-562-2001-1-4-1-2-1-1/</t>
  </si>
  <si>
    <t>562-20/79</t>
  </si>
  <si>
    <t>Лента Атласная Сатин 2см*25ярд Розовый-79 1/10 1/400 Арт: 562-20/79</t>
  </si>
  <si>
    <t>https://vladivostok.omg-gift.ru/product/562-2079/</t>
  </si>
  <si>
    <t>562-20/50</t>
  </si>
  <si>
    <t>Лента Атласная Сатин 2см*25ярд Светло-жёлтый 1/10 1/120 Арт: 562-20/50</t>
  </si>
  <si>
    <t>https://vladivostok.omg-gift.ru/product/562-2050/</t>
  </si>
  <si>
    <t>562-20/105</t>
  </si>
  <si>
    <t>Лента Атласная Сатин 2см*25ярд Светло-коричневый 1/10 1/400 Арт: 562-20/105</t>
  </si>
  <si>
    <t>https://vladivostok.omg-gift.ru/product/lenta-art-562-2001-3-2-1-1-1-1-1-2/</t>
  </si>
  <si>
    <t>562-20/45</t>
  </si>
  <si>
    <t>Лента Атласная Сатин 2см*25ярд Светло-сиреневый 1/10 1/400 Арт: 562-20/45</t>
  </si>
  <si>
    <t>https://vladivostok.omg-gift.ru/product/562-2045/</t>
  </si>
  <si>
    <t>562-20/40</t>
  </si>
  <si>
    <t>Лента Атласная Сатин 2см*25ярд Синий 1/10 1/400 Арт: 562-20/40</t>
  </si>
  <si>
    <t>https://vladivostok.omg-gift.ru/product/lenta-art-562-2001-2-2-1-1-1/</t>
  </si>
  <si>
    <t>562-20/149</t>
  </si>
  <si>
    <t>Лента Атласная Сатин 2см*25ярд Сиреневый-149 1/10 1/400 Арт: 562-20/149</t>
  </si>
  <si>
    <t>https://vladivostok.omg-gift.ru/product/lenta-art-562-2001-2-1-2-1-1/</t>
  </si>
  <si>
    <t>562-20/96</t>
  </si>
  <si>
    <t>Лента Атласная Сатин 2см*25ярд Тёмно-бирюзовый 1/10 1/400 Арт: 562-20/96</t>
  </si>
  <si>
    <t>https://vladivostok.omg-gift.ru/product/562-2096/</t>
  </si>
  <si>
    <t>562-20/174</t>
  </si>
  <si>
    <t>Лента Атласная Сатин 2см*25ярд Тёмно-персиковый 1/10 1/400 Арт: 562-20/174</t>
  </si>
  <si>
    <t>https://vladivostok.omg-gift.ru/product/lenta-art-562-2001-1-4-1-2-1-1-1/</t>
  </si>
  <si>
    <t>562-20/35</t>
  </si>
  <si>
    <t>Лента Атласная Сатин 2см*25ярд Тёмно-фиолетовый 1/10 1/400 Арт: 562-20/35</t>
  </si>
  <si>
    <t>https://vladivostok.omg-gift.ru/product/562-20124-1/</t>
  </si>
  <si>
    <t>562-20/42</t>
  </si>
  <si>
    <t>Лента Атласная Сатин 2см*25ярд Тёплый белый 1/10 1/120 Арт: 562-20/42</t>
  </si>
  <si>
    <t>https://vladivostok.omg-gift.ru/product/562-2042/</t>
  </si>
  <si>
    <t>562-20/113</t>
  </si>
  <si>
    <t>Лента Атласная Сатин 2см*25ярд Фиалковый 1/10 1/120 Арт: 562-20/113</t>
  </si>
  <si>
    <t>https://vladivostok.omg-gift.ru/product/lenta-art-562-2001-3-2/</t>
  </si>
  <si>
    <t>562-20/69</t>
  </si>
  <si>
    <t>Лента Атласная Сатин 2см*25ярд Фиолетовый 1/10 1/120 Арт: 562-20/69</t>
  </si>
  <si>
    <t>https://vladivostok.omg-gift.ru/product/lenta-art-562-2001-1-1-1-1-1-1/</t>
  </si>
  <si>
    <t>562-20/39</t>
  </si>
  <si>
    <t>Лента Атласная Сатин 2см*25ярд Чёрный 1/10 1/120 Арт: 562-20/39</t>
  </si>
  <si>
    <t>https://vladivostok.omg-gift.ru/product/lenta-art-562-2001-6-1-1/</t>
  </si>
  <si>
    <t>562-20/64</t>
  </si>
  <si>
    <t>Лента Атласная Сатин 2см*25ярд Шампань 1/10 1/120 Арт: 562-20/64</t>
  </si>
  <si>
    <t>https://vladivostok.omg-gift.ru/product/lenta-art-562-2001-1-2-1-1-1/</t>
  </si>
  <si>
    <t>562-20/106</t>
  </si>
  <si>
    <t>Лента Атласная Сатин 2см*25ярд Шоколадный 1/10 1/120 Арт: 562-20/106</t>
  </si>
  <si>
    <t>https://vladivostok.omg-gift.ru/product/lenta-art-562-2001-2-3-1/</t>
  </si>
  <si>
    <t>562-20/192</t>
  </si>
  <si>
    <t>Лента Атласная Сатин 2см*25ярд Ярко-жёлтый 1/10 1/400 Арт: 562-20/192</t>
  </si>
  <si>
    <t>https://vladivostok.omg-gift.ru/product/lenta-art-562-2001-4-1-1-1-1/</t>
  </si>
  <si>
    <t>562-38/01</t>
  </si>
  <si>
    <t>Лента Атласная Сатин 3,8см*25ярд Белый 1/5 1/60 Арт: 562-38/01</t>
  </si>
  <si>
    <t>https://vladivostok.omg-gift.ru/product/562-381-1/</t>
  </si>
  <si>
    <t>562-38/200</t>
  </si>
  <si>
    <t>Лента Атласная Сатин 3,8см*25ярд Бирюзовый 1/5 1/200 Арт: 562-38/200</t>
  </si>
  <si>
    <t>https://vladivostok.omg-gift.ru/product/lenta-art-562-3801-1-2-2-1-1-1-1-1-1-1-1-1-1/</t>
  </si>
  <si>
    <t>562-38/63</t>
  </si>
  <si>
    <t>Лента Атласная Сатин 3,8см*25ярд Бледно-розовый 1/5 1/200 Арт: 562-38/63</t>
  </si>
  <si>
    <t>https://vladivostok.omg-gift.ru/product/562-3833-2-1/</t>
  </si>
  <si>
    <t>562-38/152</t>
  </si>
  <si>
    <t>Лента Атласная Сатин 3,8см*25ярд Винный 1/5 1/60 Арт: 562-38/152</t>
  </si>
  <si>
    <t>https://vladivostok.omg-gift.ru/product/lenta-art-562-3801-1-2-2-1-1-1-1-1-1-1/</t>
  </si>
  <si>
    <t>562-38/124</t>
  </si>
  <si>
    <t>Лента Атласная Сатин 3,8см*25ярд Винный-124 1/5 1/200 Арт: 562-38/124</t>
  </si>
  <si>
    <t>https://vladivostok.omg-gift.ru/product/562-38124/</t>
  </si>
  <si>
    <t>562-38/12</t>
  </si>
  <si>
    <t>Лента Атласная Сатин 3,8см*25ярд Голубовато-белый 1/5 1/200 Арт: 562-38/12</t>
  </si>
  <si>
    <t>https://vladivostok.omg-gift.ru/product/562-38124-4/</t>
  </si>
  <si>
    <t>562-38/78</t>
  </si>
  <si>
    <t>Лента Атласная Сатин 3,8см*25ярд Голубой 1/5 1/200 Арт: 562-38/78</t>
  </si>
  <si>
    <t>https://vladivostok.omg-gift.ru/product/562-38124-1/</t>
  </si>
  <si>
    <t>562-38/135</t>
  </si>
  <si>
    <t>Лента Атласная Сатин 3,8см*25ярд Грязно-розовый 1/5 1/60 Арт: 562-38/135</t>
  </si>
  <si>
    <t>https://vladivostok.omg-gift.ru/product/lenta-art-562-3801-1-1-3-1/</t>
  </si>
  <si>
    <t>562-38/10</t>
  </si>
  <si>
    <t>Лента Атласная Сатин 3,8см*25ярд Жёлтый 1/5 1/200 Арт: 562-38/10</t>
  </si>
  <si>
    <t>https://vladivostok.omg-gift.ru/product/562-38124-1-1-1-1/</t>
  </si>
  <si>
    <t xml:space="preserve">562-38/19 </t>
  </si>
  <si>
    <t>Лента Атласная Сатин 3,8см*25ярд Зелёный 1/5 1/200 Арт: 562-38/19</t>
  </si>
  <si>
    <t>https://vladivostok.omg-gift.ru/product/lenta-art-562-3801-5-1-1/</t>
  </si>
  <si>
    <t>562-38/158</t>
  </si>
  <si>
    <t>Лента Атласная Сатин 3,8см*25ярд Золотисто-коричневый 1/5 1/60 Арт: 562-38/158</t>
  </si>
  <si>
    <t>https://vladivostok.omg-gift.ru/product/562-38124-1-1-2/</t>
  </si>
  <si>
    <t>562-38/67</t>
  </si>
  <si>
    <t>Лента Атласная Сатин 3,8см*25ярд Капучино 1/5 1/60 Арт: 562-38/67</t>
  </si>
  <si>
    <t>https://vladivostok.omg-gift.ru/product/lenta-art-562-3801-1-1-2-1-1/</t>
  </si>
  <si>
    <t>562-38/139</t>
  </si>
  <si>
    <t>Лента Атласная Сатин 3,8см*25ярд Коричнево-красный 1/5 1/200 Арт: 562-38/139</t>
  </si>
  <si>
    <t>https://vladivostok.omg-gift.ru/product/lenta-art-562-3801-1-4-1-1/</t>
  </si>
  <si>
    <t>562-38/26</t>
  </si>
  <si>
    <t>Лента Атласная Сатин 3,8см*25ярд Красный 1/5 1/60 Арт: 562-38/26</t>
  </si>
  <si>
    <t>https://vladivostok.omg-gift.ru/product/lenta-art-562-3801-1-1-1-1-1/</t>
  </si>
  <si>
    <t>562-38/118</t>
  </si>
  <si>
    <t>Лента Атласная Сатин 3,8см*25ярд Лиловый 1/5 1/200 Арт: 562-38/118</t>
  </si>
  <si>
    <t>https://vladivostok.omg-gift.ru/product/lenta-art-562-3801-1-2-2-1-1-1-1-1/</t>
  </si>
  <si>
    <t>562-38/127</t>
  </si>
  <si>
    <t>Лента Атласная Сатин 3,8см*25ярд Лиловый-127 1/5 1/200 Арт: 562-38/127</t>
  </si>
  <si>
    <t>https://vladivostok.omg-gift.ru/product/562-38124-1-1-1/</t>
  </si>
  <si>
    <t>562-38/195</t>
  </si>
  <si>
    <t>Лента Атласная Сатин 3,8см*25ярд Малиновый-195 1/5 1/60 Арт: 562-38/195</t>
  </si>
  <si>
    <t>https://vladivostok.omg-gift.ru/product/lenta-art-562-3801-1-2-2-1/</t>
  </si>
  <si>
    <t>562-38/72</t>
  </si>
  <si>
    <t>Лента Атласная Сатин 3,8см*25ярд Малиновый-72 1/5 1/200 Арт: 562-38/72</t>
  </si>
  <si>
    <t>https://vladivostok.omg-gift.ru/product/562-38124-2-1/</t>
  </si>
  <si>
    <t>562-38/89</t>
  </si>
  <si>
    <t>Лента Атласная Сатин 3,8см*25ярд Малиновый-89 1/5 1/200 Арт: 562-38/89</t>
  </si>
  <si>
    <t>https://vladivostok.omg-gift.ru/product/562-3833-1-3/</t>
  </si>
  <si>
    <t>562-38/54</t>
  </si>
  <si>
    <t>Лента Атласная Сатин 3,8см*25ярд Мятный 1/5 1/200 Арт: 562-38/54</t>
  </si>
  <si>
    <t>https://vladivostok.omg-gift.ru/product/562-3833-1-2/</t>
  </si>
  <si>
    <t>562-38/178</t>
  </si>
  <si>
    <t>Лента Атласная Сатин 3,8см*25ярд Оливковый 1/5 1/60 Арт: 562-38/178</t>
  </si>
  <si>
    <t>https://vladivostok.omg-gift.ru/product/lenta-art-562-3801-1-2-2-1-1-1-1-1-1-1-1-1/</t>
  </si>
  <si>
    <t>562-38/07</t>
  </si>
  <si>
    <t>Лента Атласная Сатин 3,8см*25ярд Персиковый 1/5 1/200 Арт: 562-38/07</t>
  </si>
  <si>
    <t>https://vladivostok.omg-gift.ru/product/562-387-1/</t>
  </si>
  <si>
    <t>562-38/43</t>
  </si>
  <si>
    <t>Лента Атласная Сатин 3,8см*25ярд Розовый 1/5 1/60 Арт: 562-38/43</t>
  </si>
  <si>
    <t>https://vladivostok.omg-gift.ru/product/lenta-art-562-3801-4-1/</t>
  </si>
  <si>
    <t>562-38/04</t>
  </si>
  <si>
    <t>Лента Атласная Сатин 3,8см*25ярд Розовый-04 1/5 1/200 Арт: 562-38/04</t>
  </si>
  <si>
    <t>https://vladivostok.omg-gift.ru/product/562-3833-1/</t>
  </si>
  <si>
    <t>562-38/05</t>
  </si>
  <si>
    <t>Лента Атласная Сатин 3,8см*25ярд Розовый-05 1/5 1/60 Арт: 562-38/05</t>
  </si>
  <si>
    <t>https://vladivostok.omg-gift.ru/product/lenta-atlasnaya-38-sm-art-ln-555-3805-2/</t>
  </si>
  <si>
    <t>562-38/148</t>
  </si>
  <si>
    <t>Лента Атласная Сатин 3,8см*25ярд Розовый-148 1/5 1/60  Арт: 562-38/148</t>
  </si>
  <si>
    <t>https://vladivostok.omg-gift.ru/product/lenta-art-562-3801-1-2-2-1-1-1-1-1-1/</t>
  </si>
  <si>
    <t>562-38/79</t>
  </si>
  <si>
    <t>Лента Атласная Сатин 3,8см*25ярд Розовый-79 1/5 1/60 Арт: 562-38/79</t>
  </si>
  <si>
    <t>https://vladivostok.omg-gift.ru/product/562-3833-4/</t>
  </si>
  <si>
    <t>562-38/50</t>
  </si>
  <si>
    <t>Лента Атласная Сатин 3,8см*25ярд Светло-жёлтый 1/5 1/200 Арт: 562-38/50</t>
  </si>
  <si>
    <t>https://vladivostok.omg-gift.ru/product/562-3833-3/</t>
  </si>
  <si>
    <t>562-38/105</t>
  </si>
  <si>
    <t>Лента Атласная Сатин 3,8см*25ярд Светло-коричневый 1/5 1/60 Арт: 562-38/105</t>
  </si>
  <si>
    <t>https://vladivostok.omg-gift.ru/product/lenta-art-562-3801-1-2-2-1-1-1-1/</t>
  </si>
  <si>
    <t>562-38/45</t>
  </si>
  <si>
    <t>Лента Атласная Сатин 3,8см*25ярд Светло-сиреневый 1/5 1/200 Арт: 562-38/45</t>
  </si>
  <si>
    <t>https://vladivostok.omg-gift.ru/product/562-3833-1-1/</t>
  </si>
  <si>
    <t>562-38/93</t>
  </si>
  <si>
    <t>Лента Атласная Сатин 3,8см*25ярд Серая спаржа 1/5 1/200 Арт: 562-38/93</t>
  </si>
  <si>
    <t>https://vladivostok.omg-gift.ru/product/562-38124-2-2/</t>
  </si>
  <si>
    <t>562-38/125</t>
  </si>
  <si>
    <t>Лента Атласная Сатин 3,8см*25ярд Серовато-зелёный 1/5 1/200 Арт: 562-38/125</t>
  </si>
  <si>
    <t>https://vladivostok.omg-gift.ru/product/562-38124-2-2-1/</t>
  </si>
  <si>
    <t>562-38/40</t>
  </si>
  <si>
    <t>Лента Атласная Сатин 3,8см*25ярд Синий 1/5 1/60 Арт: 562-38/40</t>
  </si>
  <si>
    <t>https://vladivostok.omg-gift.ru/product/lenta-art-562-3801-2-1-1-1-1/</t>
  </si>
  <si>
    <t>562-38/149</t>
  </si>
  <si>
    <t>Лента Атласная Сатин 3,8см*25ярд Сиреневый-149 1/5 1/200 Арт: 562-38/149</t>
  </si>
  <si>
    <t>https://vladivostok.omg-gift.ru/product/lenta-art-562-3801-3-2-1/</t>
  </si>
  <si>
    <t>562-38/96</t>
  </si>
  <si>
    <t>Лента Атласная Сатин 3,8см*25ярд Тёмно-бирюзовый 1/5 1/200 Арт: 562-38/96</t>
  </si>
  <si>
    <t>https://vladivostok.omg-gift.ru/product/562-3833-2-2/</t>
  </si>
  <si>
    <t>562-38/56</t>
  </si>
  <si>
    <t>Лента Атласная Сатин 3,8см*25ярд Тёмно-зелёный 1/5 1/200 Арт: 562-38/56</t>
  </si>
  <si>
    <t>https://vladivostok.omg-gift.ru/product/562-3833-1-1-1/</t>
  </si>
  <si>
    <t>562-38/95</t>
  </si>
  <si>
    <t>Лента Атласная Сатин 3,8см*25ярд Тёмно-оливковый 1/5 1/200 Арт: 562-38/95</t>
  </si>
  <si>
    <t>https://vladivostok.omg-gift.ru/product/562-38124-1-2/</t>
  </si>
  <si>
    <t>562-38/174</t>
  </si>
  <si>
    <t>Лента Атласная Сатин 3,8см*25ярд Тёмно-персиковый 1/5 1/200 Арт: 562-38/174</t>
  </si>
  <si>
    <t>https://vladivostok.omg-gift.ru/product/lenta-art-562-3801-1-2-2-1-1-1-1-1-1-1-1/</t>
  </si>
  <si>
    <t>562-38/35</t>
  </si>
  <si>
    <t>Лента Атласная Сатин 3,8см*25ярд Тёмно-фиолетовый 1/5 1/200  Арт: 562-38/35</t>
  </si>
  <si>
    <t>https://vladivostok.omg-gift.ru/product/562-38124-1-1/</t>
  </si>
  <si>
    <t>562-38/42</t>
  </si>
  <si>
    <t>Лента Атласная Сатин 3,8см*25ярд Тёплый белый 1/5 1/60 Арт: 562-38/42</t>
  </si>
  <si>
    <t>https://vladivostok.omg-gift.ru/product/562-3833-2/</t>
  </si>
  <si>
    <t>562-38/75</t>
  </si>
  <si>
    <t>Лента Атласная Сатин 3,8см*25ярд Умеренный розовый 1/5 1/200 Арт: 562-38/75</t>
  </si>
  <si>
    <t>https://vladivostok.omg-gift.ru/product/562-38124-2/</t>
  </si>
  <si>
    <t>562-38/113</t>
  </si>
  <si>
    <t>Лента Атласная Сатин 3,8см*25ярд Фиалковый 1/5 1/60 Арт: 562-38/113</t>
  </si>
  <si>
    <t>https://vladivostok.omg-gift.ru/product/lenta-art-562-3801-4-1-2/</t>
  </si>
  <si>
    <t>562-38/69</t>
  </si>
  <si>
    <t>Лента Атласная Сатин 3,8см*25ярд Фиолетовый 1/5 1/60 Арт: 562-38/69</t>
  </si>
  <si>
    <t>https://vladivostok.omg-gift.ru/product/lenta-art-562-3801-3-1-1/</t>
  </si>
  <si>
    <t>562-38/39</t>
  </si>
  <si>
    <t>Лента Атласная Сатин 3,8см*25ярд Чёрный 1/5 1/200 Арт: 562-38/39</t>
  </si>
  <si>
    <t>https://vladivostok.omg-gift.ru/product/lenta-art-562-3801-4-1-1-1/</t>
  </si>
  <si>
    <t>562-38/64</t>
  </si>
  <si>
    <t>Лента Атласная Сатин 3,8см*25ярд Шампань 1/5 1/60 Арт: 562-38/64</t>
  </si>
  <si>
    <t>https://vladivostok.omg-gift.ru/product/lenta-art-562-3801-2-2-1-1/</t>
  </si>
  <si>
    <t>562-38/106</t>
  </si>
  <si>
    <t>Лента Атласная Сатин 3,8см*25ярд Шоколадный 1/5 1/200 Арт: 562-38/106</t>
  </si>
  <si>
    <t>https://vladivostok.omg-gift.ru/product/lenta-art-562-3801-1-4-1/</t>
  </si>
  <si>
    <t>554-38/15</t>
  </si>
  <si>
    <t>Лента Атласная Сатин 3,8см*50ярд Жёлтый 1/5 1/120 Арт: 554-38/15</t>
  </si>
  <si>
    <t>https://vladivostok.omg-gift.ru/product/lenta-atlasnaya-38-sm50-yard-art-000554-3815/</t>
  </si>
  <si>
    <t>554-38/95</t>
  </si>
  <si>
    <t>Лента Атласная Сатин 3,8см*50ярд Оливковый 1/5 1/120 Арт: 554-38/95</t>
  </si>
  <si>
    <t>https://vladivostok.omg-gift.ru/product/lenta-atlasnaya-38-sm50-yard-art-000554-3895/</t>
  </si>
  <si>
    <t>562-50/01</t>
  </si>
  <si>
    <t>Лента Атласная Сатин 5см*25ярд Белый 1/4 1/48 Арт: 562-50/01</t>
  </si>
  <si>
    <t>https://vladivostok.omg-gift.ru/product/562-501/</t>
  </si>
  <si>
    <t>562-50/200</t>
  </si>
  <si>
    <t>Лента Атласная Сатин 5см*25ярд Бирюзовый 1/4 1/160 Арт: 562-50/200</t>
  </si>
  <si>
    <t>https://vladivostok.omg-gift.ru/product/562-50152-2-1/</t>
  </si>
  <si>
    <t>562-50/63</t>
  </si>
  <si>
    <t>Лента Атласная Сатин 5см*25ярд Бледно-розовый 1/4 1/160 Арт: 562-50/63</t>
  </si>
  <si>
    <t>https://vladivostok.omg-gift.ru/product/lenta-art-562-5001-1-1-4-1/</t>
  </si>
  <si>
    <t>562-50/108</t>
  </si>
  <si>
    <t>Лента Атласная Сатин 5см*25ярд Болотный 1/4 1/48 Арт: 562-50/108</t>
  </si>
  <si>
    <t>https://vladivostok.omg-gift.ru/product/lenta-art-562-5001-4/</t>
  </si>
  <si>
    <t>562-50/152</t>
  </si>
  <si>
    <t>Лента Атласная Сатин 5см*25ярд Винный 1/4 1/160 Арт: 562-50/152</t>
  </si>
  <si>
    <t>https://vladivostok.omg-gift.ru/product/562-50152/</t>
  </si>
  <si>
    <t>562-50/124</t>
  </si>
  <si>
    <t>Лента Атласная Сатин 5см*25ярд Винный-124 1/4 1/160 Арт: 562-50/124</t>
  </si>
  <si>
    <t>https://vladivostok.omg-gift.ru/product/562-50152-1/</t>
  </si>
  <si>
    <t>562-50/86</t>
  </si>
  <si>
    <t>Лента Атласная Сатин 5см*25ярд Вишнёвый 1/4 1/48 Арт: 562-50/86</t>
  </si>
  <si>
    <t>https://vladivostok.omg-gift.ru/product/lenta-art-562-5001-1-1/</t>
  </si>
  <si>
    <t>562-50/12</t>
  </si>
  <si>
    <t>Лента Атласная Сатин 5см*25ярд Голубовато-белый 1/4 1/160 Арт: 562-50/12</t>
  </si>
  <si>
    <t>https://vladivostok.omg-gift.ru/product/562-50152-5/</t>
  </si>
  <si>
    <t>562-50/10</t>
  </si>
  <si>
    <t>Лента Атласная Сатин 5см*25ярд Жёлтый 1/4 1/160 Арт: 562-50/10</t>
  </si>
  <si>
    <t>https://vladivostok.omg-gift.ru/product/562-50-10/</t>
  </si>
  <si>
    <t>562-50/19</t>
  </si>
  <si>
    <t>Лента Атласная Сатин 5см*25ярд Зелёный 1/4 1/48 Арт: 562-50/19</t>
  </si>
  <si>
    <t>https://vladivostok.omg-gift.ru/product/lenta-art-562-5001-6/</t>
  </si>
  <si>
    <t>562-50/158</t>
  </si>
  <si>
    <t>Лента Атласная Сатин 5см*25ярд Золотисто-коричневый 1/4 1/160 Арт: 562-50/158</t>
  </si>
  <si>
    <t>https://vladivostok.omg-gift.ru/product/562-50152-4/</t>
  </si>
  <si>
    <t>562-50/67</t>
  </si>
  <si>
    <t>Лента Атласная Сатин 5см*25ярд Капучино 1/4 1/48 Арт: 562-50/67</t>
  </si>
  <si>
    <t>https://vladivostok.omg-gift.ru/product/lenta-art-562-5001-4-1-1/</t>
  </si>
  <si>
    <t>562-50/26</t>
  </si>
  <si>
    <t>Лента Атласная Сатин 5см*25ярд Красный 1/4 1/48 Арт: 562-50/26</t>
  </si>
  <si>
    <t>https://vladivostok.omg-gift.ru/product/lenta-art-562-5001-1-1-2/</t>
  </si>
  <si>
    <t>562-50/118</t>
  </si>
  <si>
    <t>Лента Атласная Сатин 5см*25ярд Лиловый 1/4 1/160 Арт: 562-50/118</t>
  </si>
  <si>
    <t>https://vladivostok.omg-gift.ru/product/lenta-art-562-5001-1-1-1-1/</t>
  </si>
  <si>
    <t>562-50/127</t>
  </si>
  <si>
    <t>Лента Атласная Сатин 5см*25ярд Лиловый-127 1/4 1/160 Арт: 562-50/127</t>
  </si>
  <si>
    <t>https://vladivostok.omg-gift.ru/product/562-50152-1-4-1/</t>
  </si>
  <si>
    <t>562-50/195</t>
  </si>
  <si>
    <t>Лента Атласная Сатин 5см*25ярд Малиновый-195 1/4 1/48 Арт: 562-50/195</t>
  </si>
  <si>
    <t>https://vladivostok.omg-gift.ru/product/562-50-195/</t>
  </si>
  <si>
    <t>562-50/72</t>
  </si>
  <si>
    <t>Лента Атласная Сатин 5см*25ярд Малиновый-72 1/4 1/160 Арт: 562-50/72</t>
  </si>
  <si>
    <t>https://vladivostok.omg-gift.ru/product/562-50152-1-2-1/</t>
  </si>
  <si>
    <t>562-50/89</t>
  </si>
  <si>
    <t>Лента Атласная Сатин 5см*25ярд Малиновый-89 1/4 1/160 Арт: 562-50/89</t>
  </si>
  <si>
    <t>https://vladivostok.omg-gift.ru/product/562-50152-3/</t>
  </si>
  <si>
    <t>562-50/54</t>
  </si>
  <si>
    <t>Лента Атласная Сатин 5см*25ярд Мятный 1/4 1/160 Арт: 562-50/54</t>
  </si>
  <si>
    <t>https://vladivostok.omg-gift.ru/product/lenta-art-562-5001-1-1-3-1-1/</t>
  </si>
  <si>
    <t>562-50/07</t>
  </si>
  <si>
    <t>Лента Атласная Сатин 5см*25ярд Персиковый 1/4 1/160 Арт: 562-50/07</t>
  </si>
  <si>
    <t>https://vladivostok.omg-gift.ru/product/562-507/</t>
  </si>
  <si>
    <t>562-50/33</t>
  </si>
  <si>
    <t>Лента Атласная Сатин 5см*25ярд Пурпурно-красный 1/4 1/48 Арт: 562-50/33</t>
  </si>
  <si>
    <t>https://vladivostok.omg-gift.ru/product/lenta-art-562-5001-1-1-3-1/</t>
  </si>
  <si>
    <t>562-50/135</t>
  </si>
  <si>
    <t>Лента Атласная Сатин 5см*25ярд Пыльно-розовый 1/4 1/160 Арт: 562-50/135</t>
  </si>
  <si>
    <t>https://vladivostok.omg-gift.ru/product/562-50152-1-2/</t>
  </si>
  <si>
    <t>562-50/43</t>
  </si>
  <si>
    <t>Лента Атласная Сатин 5см*25ярд Розовый 1/4 1/160 Арт: 562-50/43</t>
  </si>
  <si>
    <t>https://vladivostok.omg-gift.ru/product/lenta-art-562-5001-5/</t>
  </si>
  <si>
    <t>562-50/04</t>
  </si>
  <si>
    <t>Лента Атласная Сатин 5см*25ярд Розовый-04 1/4 1/160 Арт: 562-50/04</t>
  </si>
  <si>
    <t>https://vladivostok.omg-gift.ru/product/lenta-art-562-5001-1-1-5/</t>
  </si>
  <si>
    <t>562-50/05</t>
  </si>
  <si>
    <t>Лента Атласная Сатин 5см*25ярд Розовый-05 1/4 1/48 Арт: 562-50/05</t>
  </si>
  <si>
    <t>https://vladivostok.omg-gift.ru/product/lenta-atlasnaya-rozovyy-5sm-25-yard-14-1120-art-000555-5042--1/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</si>
  <si>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</si>
  <si>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</si>
  <si>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https://vladivostok.omg-gift.ru/product/lenta-art-562-5001-1-1-4/</t>
  </si>
  <si>
    <t>562-50/79</t>
  </si>
  <si>
    <t>Лента Атласная Сатин 5см*25ярд Розовый-79 1/4 1/48 Арт: 562-50/79</t>
  </si>
  <si>
    <t>https://vladivostok.omg-gift.ru/product/lenta-art-562-5001-1-1-1-1-1-1/</t>
  </si>
  <si>
    <t>562-50/02</t>
  </si>
  <si>
    <t>Лента Атласная Сатин 5см*25ярд Светло-жёлтый 1/4 1/160 Арт: 562-50/02</t>
  </si>
  <si>
    <t>https://vladivostok.omg-gift.ru/product/562-50152-1-1-2/</t>
  </si>
  <si>
    <t>562-50/50</t>
  </si>
  <si>
    <t>Лента Атласная Сатин 5см*25ярд Светло-жёлтый 1/4 1/160 Арт: 562-50/50</t>
  </si>
  <si>
    <t>https://vladivostok.omg-gift.ru/product/lenta-art-562-5001-1-1-3-2/</t>
  </si>
  <si>
    <t>562-50/105</t>
  </si>
  <si>
    <t>Лента Атласная Сатин 5см*25ярд Светло-коричневый 1/4 1/48 Арт: 562-50/105</t>
  </si>
  <si>
    <t>https://vladivostok.omg-gift.ru/product/562-50152-4-1/</t>
  </si>
  <si>
    <t>562-50/45</t>
  </si>
  <si>
    <t>Лента Атласная Сатин 5см*25ярд Светло-сиреневый 1/4 1/160 Арт: 562-50/45</t>
  </si>
  <si>
    <t>https://vladivostok.omg-gift.ru/product/lenta-art-562-5001-1-1-1-1-2/</t>
  </si>
  <si>
    <t>562-50/181</t>
  </si>
  <si>
    <t>Лента Атласная Сатин 5см*25ярд Светлый розово-лиловый 1/4 1/160 Арт: 562-50/181</t>
  </si>
  <si>
    <t>https://vladivostok.omg-gift.ru/product/562-501-1/</t>
  </si>
  <si>
    <t>562-50/93</t>
  </si>
  <si>
    <t>Лента Атласная Сатин 5см*25ярд Серая спаржа 1/4 1/160 Арт: 562-50/93</t>
  </si>
  <si>
    <t>https://vladivostok.omg-gift.ru/product/562-50152-1-4/</t>
  </si>
  <si>
    <t>562-50/40</t>
  </si>
  <si>
    <t>Лента Атласная Сатин 5см*25ярд Синий 1/4 1/48 Арт: 562-50/40</t>
  </si>
  <si>
    <t>https://vladivostok.omg-gift.ru/product/lenta-art-562-5001-5-1/</t>
  </si>
  <si>
    <t>562-50/149</t>
  </si>
  <si>
    <t>Лента Атласная Сатин 5см*25ярд Сиреневый-149 1/4 1/160 Арт: 562-50/149</t>
  </si>
  <si>
    <t>https://vladivostok.omg-gift.ru/product/lenta-art-562-5001-1-1-1-2/</t>
  </si>
  <si>
    <t>562-50/100</t>
  </si>
  <si>
    <t>Лента Атласная Сатин 5см*25ярд Спаржа 1/4 1/160 Арт: 562-50/100</t>
  </si>
  <si>
    <t>https://vladivostok.omg-gift.ru/product/lenta-art-562-5001-1-1-1/</t>
  </si>
  <si>
    <t>562-50/96</t>
  </si>
  <si>
    <t>Лента Атласная Сатин 5см*25ярд Тёмно-бирюзовый 1/4 1/160 Арт: 562-50/96</t>
  </si>
  <si>
    <t>https://vladivostok.omg-gift.ru/product/562-50152-2-1-1/</t>
  </si>
  <si>
    <t>562-50/95</t>
  </si>
  <si>
    <t>Лента Атласная Сатин 5см*25ярд Тёмно-оливковый 1/4 1/160 Арт: 562-50/95</t>
  </si>
  <si>
    <t>https://vladivostok.omg-gift.ru/product/562-50152-2-2/</t>
  </si>
  <si>
    <t>562-50/174</t>
  </si>
  <si>
    <t>Лента Атласная Сатин 5см*25ярд Тёмно-персиковый 1/4 1/160 Арт: 562-50/174</t>
  </si>
  <si>
    <t>https://vladivostok.omg-gift.ru/product/562-50-174/</t>
  </si>
  <si>
    <t>562-50/35</t>
  </si>
  <si>
    <t>Лента Атласная Сатин 5см*25ярд Тёмно-фиолетовый 1/4 1/48 Арт: 562-50/35</t>
  </si>
  <si>
    <t>https://vladivostok.omg-gift.ru/product/562-50152-1-1/</t>
  </si>
  <si>
    <t>562-50/104</t>
  </si>
  <si>
    <t>Лента Атласная Сатин 5см*25ярд Тёмный жёлто-коричневый 1/4 1/120 Арт: 562-50/104</t>
  </si>
  <si>
    <t>https://vladivostok.omg-gift.ru/product/lenta-atlasnaya-art-ln-555-50104/</t>
  </si>
  <si>
    <t>562-50/42</t>
  </si>
  <si>
    <t>Лента Атласная Сатин 5см*25ярд Тёплый белый 1/4 1/160 Арт: 562-50/42</t>
  </si>
  <si>
    <t>https://vladivostok.omg-gift.ru/product/lenta-art-562-5001-1-1-1-3/</t>
  </si>
  <si>
    <t>562-50/75</t>
  </si>
  <si>
    <t>Лента Атласная Сатин 5см*25ярд Умеренный розовый 1/4 1/48 Арт: 562-50/75</t>
  </si>
  <si>
    <t>https://vladivostok.omg-gift.ru/product/562-50152-1-1-1/</t>
  </si>
  <si>
    <t>562-50/113</t>
  </si>
  <si>
    <t>Лента Атласная Сатин 5см*25ярд Фиалковый 1/4 1/48 Арт: 562-50/113</t>
  </si>
  <si>
    <t>https://vladivostok.omg-gift.ru/product/lenta-art-562-5001-4-2/</t>
  </si>
  <si>
    <t>562-50/69</t>
  </si>
  <si>
    <t>Лента Атласная Сатин 5см*25ярд Фиолетовый 1/4 1/160 Арт: 562-50/69</t>
  </si>
  <si>
    <t>https://vladivostok.omg-gift.ru/product/lenta-art-562-5001-2-2/</t>
  </si>
  <si>
    <t>562-50/39</t>
  </si>
  <si>
    <t>Лента Атласная Сатин 5см*25ярд Чёрный 1/4 1/160 Арт: 562-50/39</t>
  </si>
  <si>
    <t>https://vladivostok.omg-gift.ru/product/lenta-art-562-5001-3/</t>
  </si>
  <si>
    <t>562-50/106</t>
  </si>
  <si>
    <t>Лента Атласная Сатин 5см*25ярд Шоколадный 1/4 1/160 Арт: 562-50/106</t>
  </si>
  <si>
    <t>https://vladivostok.omg-gift.ru/product/lenta-art-562-5001-1-1-3/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</si>
  <si>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</si>
  <si>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</si>
  <si>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</si>
  <si>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https://vladivostok.omg-gift.ru/product/4550/</t>
  </si>
  <si>
    <t>554-50/70</t>
  </si>
  <si>
    <t>Лента Атласная Сатин 5см*50ярд Аквамариновый Крайола 1/96 Арт: 554-50/70</t>
  </si>
  <si>
    <t>https://vladivostok.omg-gift.ru/product/4548/</t>
  </si>
  <si>
    <t>554-50/80</t>
  </si>
  <si>
    <t>Лента Атласная Сатин 5см*50ярд Светло-салатовый 1/96 Арт: 554-50/80</t>
  </si>
  <si>
    <t>https://vladivostok.omg-gift.ru/product/4551/</t>
  </si>
  <si>
    <t>Лента Лён</t>
  </si>
  <si>
    <t>5512-25/11</t>
  </si>
  <si>
    <t>Лента Лен искусственный 2,5см*25ярд Голубой 1/100 Арт: 5512-25/11</t>
  </si>
  <si>
    <t>https://vladivostok.omg-gift.ru/product/Art-0005512-25-11/</t>
  </si>
  <si>
    <t>5512-25/2</t>
  </si>
  <si>
    <t>Лента Лен искусственный 2,5см*25ярд Морская волна 1/100 Арт: 5512-25/2</t>
  </si>
  <si>
    <t>https://vladivostok.omg-gift.ru/product/Art-0005512-25-2/</t>
  </si>
  <si>
    <t>5512-25/10</t>
  </si>
  <si>
    <t>Лента Лен искусственный 2,5см*25ярд Оранжевый 1/100 Арт: 5512-25/10</t>
  </si>
  <si>
    <t>https://vladivostok.omg-gift.ru/product/Art-0005512-25-10/</t>
  </si>
  <si>
    <t>5512-25/16</t>
  </si>
  <si>
    <t>Лента Лен искусственный 2,5см*25ярд Персиковый 1/100 Арт: 5512-25/16</t>
  </si>
  <si>
    <t>https://vladivostok.omg-gift.ru/product/Art-0005512-25-16/</t>
  </si>
  <si>
    <t>5512-25/20</t>
  </si>
  <si>
    <t>Лента Лен искусственный 2,5см*25ярд Светло-изумрудный 1/100 Арт: 5512-25/20</t>
  </si>
  <si>
    <t>https://vladivostok.omg-gift.ru/product/Art-0005512-25-20/</t>
  </si>
  <si>
    <t>5512-25/13</t>
  </si>
  <si>
    <t>Лента Лен искусственный 2,5см*25ярд Темно-бирюзовый 1/100 Арт: 5512-25/13</t>
  </si>
  <si>
    <t>https://vladivostok.omg-gift.ru/product/Art-0005512-25-13/</t>
  </si>
  <si>
    <t>5512-40/2</t>
  </si>
  <si>
    <t>Лента Лен искусственный 4см*25ярд Морская волна 1/60 Арт: 5512-40/2</t>
  </si>
  <si>
    <t>https://vladivostok.omg-gift.ru/product/Art-0005512-40-2/</t>
  </si>
  <si>
    <t>5512-40/18</t>
  </si>
  <si>
    <t>Лента Лен искусственный 4см*25ярд Светло-бирюзовый 1/60 Арт: 5512-40/18</t>
  </si>
  <si>
    <t>https://vladivostok.omg-gift.ru/product/Art-0005512-40-18/</t>
  </si>
  <si>
    <t>5512-40/20</t>
  </si>
  <si>
    <t>Лента Лен искусственный 4см*25ярд Светло-изумрудный 1/60 Арт: 5512-40/20</t>
  </si>
  <si>
    <t>https://vladivostok.omg-gift.ru/product/Art-0005512-40-20/</t>
  </si>
  <si>
    <t>5512-40/17</t>
  </si>
  <si>
    <t>Лента Лен искусственный 4см*25ярд Серый 1/60 Арт: 5512-40/17</t>
  </si>
  <si>
    <t>https://vladivostok.omg-gift.ru/product/Art-0005512-40-17/</t>
  </si>
  <si>
    <t>5512-40/1</t>
  </si>
  <si>
    <t>Лента Лен искусственный 4см*25ярд Сиреневый 1/60 Арт: 5512-40/1</t>
  </si>
  <si>
    <t>https://vladivostok.omg-gift.ru/product/Art-0005512-40-1/</t>
  </si>
  <si>
    <t>5512-40/13</t>
  </si>
  <si>
    <t>Лента Лен искусственный 4см*25ярд Темно-бирюзовый 1/60 Арт: 5512-40/13</t>
  </si>
  <si>
    <t>https://vladivostok.omg-gift.ru/product/Art-0005512-40-13/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</si>
  <si>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</si>
  <si>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</si>
  <si>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https://vladivostok.omg-gift.ru/product/art-0005511-25-4-1/</t>
  </si>
  <si>
    <t>5511-25/11</t>
  </si>
  <si>
    <t>Лента Лен искусственный с проволокой 2,5см*25ярд Голубой 1/100 Арт: 5511-25/11</t>
  </si>
  <si>
    <t>https://vladivostok.omg-gift.ru/product/Art-0005511-25-11/</t>
  </si>
  <si>
    <t>5511-25/A33</t>
  </si>
  <si>
    <t>Лента Лен искусственный с проволокой 2,5см*25ярд Коралловый 1/100 Арт: 5511-25/A33</t>
  </si>
  <si>
    <t>https://vladivostok.omg-gift.ru/product/art-0005511-25-16-1/</t>
  </si>
  <si>
    <t>5511-25/7</t>
  </si>
  <si>
    <t>Лента Лен искусственный с проволокой 2,5см*25ярд Лимонный 1/100 Арт: 5511-25/7</t>
  </si>
  <si>
    <t>https://vladivostok.omg-gift.ru/product/Art-0005511-25-7/</t>
  </si>
  <si>
    <t>5511-25/2</t>
  </si>
  <si>
    <t>Лента Лен искусственный с проволокой 2,5см*25ярд Морская волна 1/100 Арт: 5511-25/2</t>
  </si>
  <si>
    <t>https://vladivostok.omg-gift.ru/product/Art-0005511-25-2/</t>
  </si>
  <si>
    <t>5511-25/16</t>
  </si>
  <si>
    <t>Лента Лен искусственный с проволокой 2,5см*25ярд Персиковый 1/100 Арт: 5511-25/16</t>
  </si>
  <si>
    <t>https://vladivostok.omg-gift.ru/product/Art-0005511-25-16/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</si>
  <si>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</si>
  <si>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</si>
  <si>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https://vladivostok.omg-gift.ru/product/Art-0005511-25-20/</t>
  </si>
  <si>
    <t>5511-25/A26</t>
  </si>
  <si>
    <t>Лента Лен искусственный с проволокой 2,5см*25ярд Светло-серый 1/100 Арт: 5511-25/A26</t>
  </si>
  <si>
    <t>https://vladivostok.omg-gift.ru/product/art-0005511-25-17-1/</t>
  </si>
  <si>
    <t>5511-25/17</t>
  </si>
  <si>
    <t>Лента Лен искусственный с проволокой 2,5см*25ярд Серый 1/100 Арт: 5511-25/17</t>
  </si>
  <si>
    <t>https://vladivostok.omg-gift.ru/product/Art-0005511-25-17/</t>
  </si>
  <si>
    <t>5511-25/A39</t>
  </si>
  <si>
    <t>Лента Лен искусственный с проволокой 2,5см*25ярд Синий 1/100 Арт: 5511-25/A39</t>
  </si>
  <si>
    <t>https://vladivostok.omg-gift.ru/product/art-0005511-25-20-1/</t>
  </si>
  <si>
    <t>5511-25/1</t>
  </si>
  <si>
    <t>Лента Лен искусственный с проволокой 2,5см*25ярд Сиреневый 1/100 Арт: 5511-25/1</t>
  </si>
  <si>
    <t>https://vladivostok.omg-gift.ru/product/Art-0005511-25-1/</t>
  </si>
  <si>
    <t>5511-25/13</t>
  </si>
  <si>
    <t>Лента Лен искусственный с проволокой 2,5см*25ярд Темно-бирюзовый 1/100 Арт: 5511-25/13</t>
  </si>
  <si>
    <t>https://vladivostok.omg-gift.ru/product/Art-0005511-25-13/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</si>
  <si>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</si>
  <si>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</si>
  <si>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https://vladivostok.omg-gift.ru/product/art-000551125a31/</t>
  </si>
  <si>
    <t>5511-25/19</t>
  </si>
  <si>
    <t>Лента Лен искусственный с проволокой 2,5см*25ярд Фиолетовый 1/100 Арт: 5511-25/19</t>
  </si>
  <si>
    <t>https://vladivostok.omg-gift.ru/product/Art-0005511-25-19/</t>
  </si>
  <si>
    <t>5511-25/A15</t>
  </si>
  <si>
    <t>Лента Лен искусственный с проволокой 2,5см*25ярд Чёрный 1/100 Арт: 5511-25/A15</t>
  </si>
  <si>
    <t>https://vladivostok.omg-gift.ru/product/art-0005511-25-18-1/</t>
  </si>
  <si>
    <t>5511-40/6</t>
  </si>
  <si>
    <t>Лента Лен искусственный с проволокой 4см*25ярд Бледно-зеленый 1/60 Арт: 5511-40/6</t>
  </si>
  <si>
    <t>https://vladivostok.omg-gift.ru/product/Art-0005511-40-6/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</si>
  <si>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</si>
  <si>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</si>
  <si>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https://vladivostok.omg-gift.ru/product/5399/</t>
  </si>
  <si>
    <t>5511-40/11</t>
  </si>
  <si>
    <t>Лента Лен искусственный с проволокой 4см*25ярд Голубой 1/60 Арт: 5511-40/11</t>
  </si>
  <si>
    <t>https://vladivostok.omg-gift.ru/product/Art-0005511-40-11/</t>
  </si>
  <si>
    <t>5511-40/A33</t>
  </si>
  <si>
    <t>Лента Лен искусственный с проволокой 4см*25ярд Коралловый 1/60 Арт: 5511-40/A33</t>
  </si>
  <si>
    <t>https://vladivostok.omg-gift.ru/product/5397/</t>
  </si>
  <si>
    <t>5511-40/7</t>
  </si>
  <si>
    <t>Лента Лен искусственный с проволокой 4см*25ярд Лимонный 1/60 Арт: 5511-40/7</t>
  </si>
  <si>
    <t>https://vladivostok.omg-gift.ru/product/Art-0005511-40-7/</t>
  </si>
  <si>
    <t>5511-40/2</t>
  </si>
  <si>
    <t>Лента Лен искусственный с проволокой 4см*25ярд Морская волна 1/60 Арт: 5511-40/2</t>
  </si>
  <si>
    <t>https://vladivostok.omg-gift.ru/product/Art-0005511-40-2/</t>
  </si>
  <si>
    <t>5511-40/10</t>
  </si>
  <si>
    <t>Лента Лен искусственный с проволокой 4см*25ярд Оранжевый 1/60 Арт: 5511-40/10</t>
  </si>
  <si>
    <t>https://vladivostok.omg-gift.ru/product/Art-0005511-40-10/</t>
  </si>
  <si>
    <t>5511-40/A26</t>
  </si>
  <si>
    <t>Лента Лен искусственный с проволокой 4см*25ярд Светло-серый 1/60 Арт: 5511-40/A26</t>
  </si>
  <si>
    <t>https://vladivostok.omg-gift.ru/product/5398/</t>
  </si>
  <si>
    <t>5511-40/A39</t>
  </si>
  <si>
    <t>Лента Лен искусственный с проволокой 4см*25ярд Синий 1/60 Арт: 5511-40/A39</t>
  </si>
  <si>
    <t>https://vladivostok.omg-gift.ru/product/5393/</t>
  </si>
  <si>
    <t>5511-40/1</t>
  </si>
  <si>
    <t>Лента Лен искусственный с проволокой 4см*25ярд Сиреневый 1/60 Арт: 5511-40/1</t>
  </si>
  <si>
    <t>https://vladivostok.omg-gift.ru/product/Art-0005511-40-1/</t>
  </si>
  <si>
    <t>5511-40/13</t>
  </si>
  <si>
    <t>Лента Лен искусственный с проволокой 4см*25ярд Темно-бирюзовый 1/60 Арт: 5511-40/13</t>
  </si>
  <si>
    <t>https://vladivostok.omg-gift.ru/product/Art-0005511-40-13/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</si>
  <si>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</si>
  <si>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</si>
  <si>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https://vladivostok.omg-gift.ru/product/5396/</t>
  </si>
  <si>
    <t>5511-40/A15</t>
  </si>
  <si>
    <t>Лента Лен искусственный с проволокой 4см*25ярд Черный 1/60 Арт: 5511-40/A15</t>
  </si>
  <si>
    <t>https://vladivostok.omg-gift.ru/product/5400/</t>
  </si>
  <si>
    <t>5510-40</t>
  </si>
  <si>
    <t>Лента Лен натуральный 4см*25ярд 1/60 Арт: 5510-40</t>
  </si>
  <si>
    <t>https://vladivostok.omg-gift.ru/product/lenta-iz-naturalnogo-lna-4-sm25-yard-art-om-5510-40/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</si>
  <si>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</si>
  <si>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</si>
  <si>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</si>
  <si>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https://vladivostok.omg-gift.ru/product/lenta-iz-organzy-25-sm100-yard-tsvet-krasnyy-art-000559-251026-/</t>
  </si>
  <si>
    <t>559-25/1059</t>
  </si>
  <si>
    <t>Лента Органза 2,5см*100ярд Серый 1/13 1/52 Арт: 559-25/1059</t>
  </si>
  <si>
    <t>https://vladivostok.omg-gift.ru/product/lenta-iz-organzy-25-sm100-yard-tsvet-seryy-art-000559-251059/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</si>
  <si>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</si>
  <si>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</si>
  <si>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</si>
  <si>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https://vladivostok.omg-gift.ru/product/5303/</t>
  </si>
  <si>
    <t>500583-2</t>
  </si>
  <si>
    <t>Лента Полипропилен (бобина) 0,5см*500ярд "С днём рождения 2" 1/5 1/40 Арт: 500583-2</t>
  </si>
  <si>
    <t>https://vladivostok.omg-gift.ru/product/500583-1-1/</t>
  </si>
  <si>
    <t>500581/13</t>
  </si>
  <si>
    <t>Лента Полипропилен (бобина) 0,5см*500ярд Бежевый 1/5 1/40 Арт: 500581/13</t>
  </si>
  <si>
    <t>https://vladivostok.omg-gift.ru/product/lenta-art-5005811-5-2/</t>
  </si>
  <si>
    <t>500581/7</t>
  </si>
  <si>
    <t>Лента Полипропилен (бобина) 0,5см*500ярд Белый 1/5 1/40 Арт: 500581/7</t>
  </si>
  <si>
    <t>https://vladivostok.omg-gift.ru/product/lenta-art-5005811-1-1-1/</t>
  </si>
  <si>
    <t>500581/9</t>
  </si>
  <si>
    <t>Лента Полипропилен (бобина) 0,5см*500ярд Голубой 1/5 1/40 Арт: 500581/9</t>
  </si>
  <si>
    <t>https://vladivostok.omg-gift.ru/product/lenta-art-5005811-1-2/</t>
  </si>
  <si>
    <t>500581/8</t>
  </si>
  <si>
    <t>Лента Полипропилен (бобина) 0,5см*500ярд Жёлтый 1/5 1/40 Арт: 500581/8</t>
  </si>
  <si>
    <t>https://vladivostok.omg-gift.ru/product/lenta-art-5005811-2-1/</t>
  </si>
  <si>
    <t>500581/10</t>
  </si>
  <si>
    <t>Лента Полипропилен (бобина) 0,5см*500ярд Золотой 1/5 1/40 Арт: 500581/10</t>
  </si>
  <si>
    <t>https://vladivostok.omg-gift.ru/product/lenta-art-5005811-4/</t>
  </si>
  <si>
    <t>500581/6</t>
  </si>
  <si>
    <t>Лента Полипропилен (бобина) 0,5см*500ярд Малиновый 1/5 1/40 Арт: 500581/6</t>
  </si>
  <si>
    <t>https://vladivostok.omg-gift.ru/product/lenta-art-5005811-3-1/</t>
  </si>
  <si>
    <t>500581/15</t>
  </si>
  <si>
    <t>Лента Полипропилен (бобина) 0,5см*500ярд Насыщенный розовый 1/5 1/40 Арт: 500581/15</t>
  </si>
  <si>
    <t>https://vladivostok.omg-gift.ru/product/lenta-art-5005811-5-4/</t>
  </si>
  <si>
    <t>500581/5</t>
  </si>
  <si>
    <t>Лента Полипропилен (бобина) 0,5см*500ярд Оранжевый 1/5 1/40 Арт: 500581/5</t>
  </si>
  <si>
    <t>https://vladivostok.omg-gift.ru/product/lenta-art-5005811-3/</t>
  </si>
  <si>
    <t>500581/3</t>
  </si>
  <si>
    <t>Лента Полипропилен (бобина) 0,5см*500ярд Серый 1/5 1/40 Арт: 500581/3</t>
  </si>
  <si>
    <t>https://vladivostok.omg-gift.ru/product/lenta-art-5005811-1-1/</t>
  </si>
  <si>
    <t>500581/11</t>
  </si>
  <si>
    <t>Лента Полипропилен (бобина) 0,5см*500ярд Сиреневый 1/5 1/40 Арт: 500581/11</t>
  </si>
  <si>
    <t>https://vladivostok.omg-gift.ru/product/lenta-art-5005811-5/</t>
  </si>
  <si>
    <t>500581/1</t>
  </si>
  <si>
    <t>Лента Полипропилен (бобина) 0,5см*500ярд Тёмно-коралловый 1/5 1/40 Арт: 500581/1</t>
  </si>
  <si>
    <t>https://vladivostok.omg-gift.ru/product/lenta-art-5005811/</t>
  </si>
  <si>
    <t>500581/12</t>
  </si>
  <si>
    <t>Лента Полипропилен (бобина) 0,5см*500ярд Тёмно-сиреневый 1/5 1/40 Арт: 500581/12</t>
  </si>
  <si>
    <t>https://vladivostok.omg-gift.ru/product/lenta-art-5005811-5-1/</t>
  </si>
  <si>
    <t>500581/4</t>
  </si>
  <si>
    <t>Лента Полипропилен (бобина) 0,5см*500ярд Фиолетовый 1/5 1/40 Арт: 500581/4</t>
  </si>
  <si>
    <t>https://vladivostok.omg-gift.ru/product/lenta-art-5005811-2/</t>
  </si>
  <si>
    <t>500581/2</t>
  </si>
  <si>
    <t>Лента Полипропилен (бобина) 0,5см*500ярд Фуксия 1/5 1/40 Арт: 500581/2</t>
  </si>
  <si>
    <t>https://vladivostok.omg-gift.ru/product/lenta-art-5005811-1/</t>
  </si>
  <si>
    <t>500581/16</t>
  </si>
  <si>
    <t>Лента Полипропилен (бобина) 0,5см*500ярд Чёрный 1/5 1/40 Арт: 500581/16</t>
  </si>
  <si>
    <t>https://vladivostok.omg-gift.ru/product/lenta-art-5005811-5-5/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</si>
  <si>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</si>
  <si>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</si>
  <si>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https://vladivostok.omg-gift.ru/product/lenta-polipropilenovaya-metallizirovannaya-bobina-zoloto-05-sm-250yard-160-art-500582-1-3/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</si>
  <si>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</si>
  <si>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</si>
  <si>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https://vladivostok.omg-gift.ru/product/lenta-polipropilenovaya-metallizirovannaya-bobina-zoloto-05-sm-250yard-160-art-500582-1/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</si>
  <si>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</si>
  <si>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</si>
  <si>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https://vladivostok.omg-gift.ru/product/lenta-polipropilenovaya-metallizirovannaya-bobina-zoloto-05-sm-250yard-160-art-500582-1-4/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</si>
  <si>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</si>
  <si>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</si>
  <si>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https://vladivostok.omg-gift.ru/product/lenta-polipropilenovaya-metallizirovannaya-bobina-zoloto-05-sm-250yard-160-art-500582-1-5/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</si>
  <si>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</si>
  <si>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</si>
  <si>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https://vladivostok.omg-gift.ru/product/lenta-polipropilenovaya-metallizirovannaya-bobina-zoloto-05-sm-250yard-160-art-500582-1-1/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</si>
  <si>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</si>
  <si>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</si>
  <si>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https://vladivostok.omg-gift.ru/product/lenta-polipropilenovaya-metallizirovannaya-bobina-serebro-05-sm-250yard-160-art-500582-2/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</si>
  <si>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</si>
  <si>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</si>
  <si>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https://vladivostok.omg-gift.ru/product/lenta-polipropilenovaya-metallizirovannaya-bobina-zoloto-05-sm-250yard-160-art-500582-1-2/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</si>
  <si>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</si>
  <si>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</si>
  <si>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https://vladivostok.omg-gift.ru/product/lenta-polipropilenovaya-metallizirovannaya-bobina-zoloto-05-sm-250yard-160-art-500582-1-6/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</si>
  <si>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</si>
  <si>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</si>
  <si>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https://vladivostok.omg-gift.ru/product/5005861-3/</t>
  </si>
  <si>
    <t>500586/13</t>
  </si>
  <si>
    <t>Лента Полипропилен (бобина) перламутровая 0,5см*250ярд Синий 1/5 1/60 Арт: 500586/13</t>
  </si>
  <si>
    <t>https://vladivostok.omg-gift.ru/product/5005861-4/</t>
  </si>
  <si>
    <t>500586/3</t>
  </si>
  <si>
    <t>Лента Полипропилен (бобина) перламутровая 0,5см*250ярд Сиреневый 1/5 1/60 Арт: 500586/3</t>
  </si>
  <si>
    <t>https://vladivostok.omg-gift.ru/product/5005861-2/</t>
  </si>
  <si>
    <t>500580/6</t>
  </si>
  <si>
    <t>Лента Полипропилен (бобина) с золотой полосой 0,5см*250ярд Белый 1/5 1/60 Арт: 500580/6</t>
  </si>
  <si>
    <t>https://vladivostok.omg-gift.ru/product/lenta-art-5005801-3/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</si>
  <si>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</si>
  <si>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</si>
  <si>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https://vladivostok.omg-gift.ru/product/lenta-art-5005801-1-1/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</si>
  <si>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</si>
  <si>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</si>
  <si>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https://vladivostok.omg-gift.ru/product/lenta-art-5005801-2-1/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</si>
  <si>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</si>
  <si>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</si>
  <si>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https://vladivostok.omg-gift.ru/product/lenta-art-5005801/</t>
  </si>
  <si>
    <t>500580/3</t>
  </si>
  <si>
    <t>Лента Полипропилен (бобина) с золотой полосой 0,5см*250ярд Розовый 1/5 1/60 Арт: 500580/3</t>
  </si>
  <si>
    <t>https://vladivostok.omg-gift.ru/product/lenta-art-5005801-2/</t>
  </si>
  <si>
    <t>500580/7</t>
  </si>
  <si>
    <t>Лента Полипропилен (бобина) с золотой полосой 0,5см*250ярд Синий 1/5 1/60 Арт: 500580/7</t>
  </si>
  <si>
    <t>https://vladivostok.omg-gift.ru/product/lenta-art-5005801-4/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</si>
  <si>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</si>
  <si>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</si>
  <si>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https://vladivostok.omg-gift.ru/product/lenta-art-5005801-1/</t>
  </si>
  <si>
    <t>589-20/7</t>
  </si>
  <si>
    <t>Лента Полипропилен 2см*100ярд Белый 1/10 1/120 Арт: 589-20/7</t>
  </si>
  <si>
    <t>https://vladivostok.omg-gift.ru/product/lenta-art-589-201-2-1/</t>
  </si>
  <si>
    <t>589-20/9</t>
  </si>
  <si>
    <t>Лента Полипропилен 2см*100ярд Бирюзовый 1/10 1/120 Арт: 589-20/9</t>
  </si>
  <si>
    <t>https://vladivostok.omg-gift.ru/product/lenta-art-589-201-4/</t>
  </si>
  <si>
    <t>589-20/2</t>
  </si>
  <si>
    <t>Лента Полипропилен 2см*100ярд Зелёный 1/10 1/120 Арт: 589-20/2</t>
  </si>
  <si>
    <t>https://vladivostok.omg-gift.ru/product/lenta-art-589-201-1/</t>
  </si>
  <si>
    <t>589-20/1</t>
  </si>
  <si>
    <t>Лента Полипропилен 2см*100ярд Красный 1/10 1/120 Арт: 589-20/1</t>
  </si>
  <si>
    <t>https://vladivostok.omg-gift.ru/product/lenta-art-589-201/</t>
  </si>
  <si>
    <t>589-20/19</t>
  </si>
  <si>
    <t>Лента Полипропилен 2см*100ярд Красный-2 1/10 1/120 Арт: 589-20/19</t>
  </si>
  <si>
    <t>https://vladivostok.omg-gift.ru/product/lenta-art-589-201-5-4/</t>
  </si>
  <si>
    <t>589-20/15</t>
  </si>
  <si>
    <t>Лента Полипропилен 2см*100ярд Молочный 1/10 1/120 Арт: 589-20/15</t>
  </si>
  <si>
    <t>https://vladivostok.omg-gift.ru/product/lenta-art-589-201-5/</t>
  </si>
  <si>
    <t>589-20/8</t>
  </si>
  <si>
    <t>Лента Полипропилен 2см*100ярд Морская волна 1/10 1/120 Арт: 589-20/8</t>
  </si>
  <si>
    <t>https://vladivostok.omg-gift.ru/product/lenta-art-589-201-1-1-1/</t>
  </si>
  <si>
    <t>589-20/16</t>
  </si>
  <si>
    <t>Лента Полипропилен 2см*100ярд Насыщенный розовый 1/10 1/120 Арт: 589-20/16</t>
  </si>
  <si>
    <t>https://vladivostok.omg-gift.ru/product/lenta-art-589-201-5-1/</t>
  </si>
  <si>
    <t>589-20/5</t>
  </si>
  <si>
    <t>Лента Полипропилен 2см*100ярд Оливковый 1/10 1/120 Арт: 589-20/5</t>
  </si>
  <si>
    <t>https://vladivostok.omg-gift.ru/product/lenta-art-589-201-3/</t>
  </si>
  <si>
    <t>589-20/13</t>
  </si>
  <si>
    <t>Лента Полипропилен 2см*100ярд Розовый 1/10 1/120 Арт: 589-20/13</t>
  </si>
  <si>
    <t>https://vladivostok.omg-gift.ru/product/lenta-art-589-201-3-1/</t>
  </si>
  <si>
    <t>589-20/18</t>
  </si>
  <si>
    <t>Лента Полипропилен 2см*100ярд Розовый-2 1/10 1/120 Арт: 589-20/18</t>
  </si>
  <si>
    <t>https://vladivostok.omg-gift.ru/product/lenta-art-589-201-5-3/</t>
  </si>
  <si>
    <t>589-20/22</t>
  </si>
  <si>
    <t>Лента Полипропилен 2см*100ярд Розовый-3 1/10 1/120 Арт: 589-20/22</t>
  </si>
  <si>
    <t>https://vladivostok.omg-gift.ru/product/lenta-art-589-201-5-7/</t>
  </si>
  <si>
    <t>589-20/3</t>
  </si>
  <si>
    <t>Лента Полипропилен 2см*100ярд Синий 1/10 1/120 Арт: 589-20/3</t>
  </si>
  <si>
    <t>https://vladivostok.omg-gift.ru/product/lenta-art-589-201-2/</t>
  </si>
  <si>
    <t>589-20/10</t>
  </si>
  <si>
    <t>Лента Полипропилен 2см*100ярд Сиреневый 1/10 1/120 Арт: 589-20/10</t>
  </si>
  <si>
    <t>https://vladivostok.omg-gift.ru/product/lenta-art-589-201-1-3/</t>
  </si>
  <si>
    <t>589-20/4</t>
  </si>
  <si>
    <t>Лента Полипропилен 2см*100ярд Фиолетовый 1/10 1/120 Арт: 589-20/4</t>
  </si>
  <si>
    <t>https://vladivostok.omg-gift.ru/product/lenta-art-589-201-1-1/</t>
  </si>
  <si>
    <t>589-20/21</t>
  </si>
  <si>
    <t>Лента Полипропилен 2см*100ярд Фиолетовый-2 1/10 1/120 Арт: 589-20/21</t>
  </si>
  <si>
    <t>https://vladivostok.omg-gift.ru/product/lenta-art-589-201-5-6/</t>
  </si>
  <si>
    <t>589-20/12</t>
  </si>
  <si>
    <t>Лента Полипропилен 2см*100ярд Ярко-розовый 1/10 1/120 Арт: 589-20/12</t>
  </si>
  <si>
    <t>https://vladivostok.omg-gift.ru/product/lenta-art-589-201-1-1-2/</t>
  </si>
  <si>
    <t>589-30/17</t>
  </si>
  <si>
    <t>Лента Полипропилен 3см*100ярд Бежевый 1/5 1/80 Арт: 589-30/17</t>
  </si>
  <si>
    <t>https://vladivostok.omg-gift.ru/product/lenta-art-589-301-5-1-1/</t>
  </si>
  <si>
    <t>589-30/7</t>
  </si>
  <si>
    <t>Лента Полипропилен 3см*100ярд Белый 1/5 1/80 Арт: 589-30/7</t>
  </si>
  <si>
    <t>https://vladivostok.omg-gift.ru/product/lenta-art-589-301-2-1/</t>
  </si>
  <si>
    <t>589-30/2</t>
  </si>
  <si>
    <t>Лента Полипропилен 3см*100ярд Зелёный 1/5 1/80 Арт: 589-30/2</t>
  </si>
  <si>
    <t>https://vladivostok.omg-gift.ru/product/lenta-art-589-301-1/</t>
  </si>
  <si>
    <t>589-30/1</t>
  </si>
  <si>
    <t>Лента Полипропилен 3см*100ярд Красный 1/5 1/80 Арт: 589-30/1</t>
  </si>
  <si>
    <t>https://vladivostok.omg-gift.ru/product/lenta-art-589-301/</t>
  </si>
  <si>
    <t>589-30/19</t>
  </si>
  <si>
    <t>Лента Полипропилен 3см*100ярд Красный-2 1/5 1/80 Арт: 589-30/19</t>
  </si>
  <si>
    <t>https://vladivostok.omg-gift.ru/product/lenta-art-589-301-5-1-3/</t>
  </si>
  <si>
    <t>589-30/15</t>
  </si>
  <si>
    <t>Лента Полипропилен 3см*100ярд Молочный 1/5 1/80 Арт: 589-30/15</t>
  </si>
  <si>
    <t>https://vladivostok.omg-gift.ru/product/lenta-art-589-301-5/</t>
  </si>
  <si>
    <t>589-30/16</t>
  </si>
  <si>
    <t>Лента Полипропилен 3см*100ярд Насыщенный розовый 1/5 1/80 Арт: 589-30/16</t>
  </si>
  <si>
    <t>https://vladivostok.omg-gift.ru/product/lenta-art-589-301-5-1/</t>
  </si>
  <si>
    <t>589-30/5</t>
  </si>
  <si>
    <t>Лента Полипропилен 3см*100ярд Оливковый 1/5 1/80 Арт: 589-30/5</t>
  </si>
  <si>
    <t>https://vladivostok.omg-gift.ru/product/lenta-art-589-301-3/</t>
  </si>
  <si>
    <t>589-30/13</t>
  </si>
  <si>
    <t>Лента Полипропилен 3см*100ярд Розовый 1/5 1/80 Арт: 589-30/13</t>
  </si>
  <si>
    <t>https://vladivostok.omg-gift.ru/product/lenta-art-589-301-1-1-2/</t>
  </si>
  <si>
    <t>589-30/18</t>
  </si>
  <si>
    <t>Лента Полипропилен 3см*100ярд Розовый-2 1/5 1/80 Арт: 589-30/18</t>
  </si>
  <si>
    <t>https://vladivostok.omg-gift.ru/product/lenta-art-589-301-5-1-2/</t>
  </si>
  <si>
    <t>589-30/22</t>
  </si>
  <si>
    <t>Лента Полипропилен 3см*100ярд Розовый-3 1/5 1/80 Арт: 589-30/22</t>
  </si>
  <si>
    <t>https://vladivostok.omg-gift.ru/product/lenta-art-589-301-5-1-6/</t>
  </si>
  <si>
    <t>589-30/11</t>
  </si>
  <si>
    <t>Лента Полипропилен 3см*100ярд Серебряный 1/5 1/80 Арт: 589-30/11</t>
  </si>
  <si>
    <t>https://vladivostok.omg-gift.ru/product/lenta-art-589-301-1-3/</t>
  </si>
  <si>
    <t>589-30/20</t>
  </si>
  <si>
    <t>Лента Полипропилен 3см*100ярд Синий-2 1/5 1/80 Арт: 589-30/20</t>
  </si>
  <si>
    <t>https://vladivostok.omg-gift.ru/product/lenta-art-589-301-5-1-4/</t>
  </si>
  <si>
    <t>589-30/10</t>
  </si>
  <si>
    <t>Лента Полипропилен 3см*100ярд Сиреневый 1/5 1/80 Арт: 589-30/10</t>
  </si>
  <si>
    <t>https://vladivostok.omg-gift.ru/product/lenta-art-589-301-4/</t>
  </si>
  <si>
    <t>589-30/4</t>
  </si>
  <si>
    <t>Лента Полипропилен 3см*100ярд Фиолетовый 1/5 1/80 Арт: 589-30/4</t>
  </si>
  <si>
    <t>https://vladivostok.omg-gift.ru/product/lenta-art-589-301-1-1/</t>
  </si>
  <si>
    <t>589-30/21</t>
  </si>
  <si>
    <t>Лента Полипропилен 3см*100ярд Фиолетовый-2 1/5 1/80 Арт: 589-30/21</t>
  </si>
  <si>
    <t>https://vladivostok.omg-gift.ru/product/lenta-art-589-301-5-1-5/</t>
  </si>
  <si>
    <t>589-30/12</t>
  </si>
  <si>
    <t>Лента Полипропилен 3см*100ярд Ярко-розовый 1/5 1/80 Арт: 589-30/12</t>
  </si>
  <si>
    <t>https://vladivostok.omg-gift.ru/product/lenta-art-589-301-2-2/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</si>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</sst>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5.96x961.jpg"/><Relationship Id="rId2" Type="http://schemas.openxmlformats.org/officeDocument/2006/relationships/image" Target="../media/53865.96x962.jpg"/><Relationship Id="rId3" Type="http://schemas.openxmlformats.org/officeDocument/2006/relationships/image" Target="../media/53863.96x963.jpg"/><Relationship Id="rId4" Type="http://schemas.openxmlformats.org/officeDocument/2006/relationships/image" Target="../media/51320.96x964.jpg"/><Relationship Id="rId5" Type="http://schemas.openxmlformats.org/officeDocument/2006/relationships/image" Target="../media/53860.96x965.jpg"/><Relationship Id="rId6" Type="http://schemas.openxmlformats.org/officeDocument/2006/relationships/image" Target="../media/54967.96x966.jpg"/><Relationship Id="rId7" Type="http://schemas.openxmlformats.org/officeDocument/2006/relationships/image" Target="../media/53067.96x967.jpg"/><Relationship Id="rId8" Type="http://schemas.openxmlformats.org/officeDocument/2006/relationships/image" Target="../media/40192.96x968.jpg"/><Relationship Id="rId9" Type="http://schemas.openxmlformats.org/officeDocument/2006/relationships/image" Target="../media/53864.96x969.jpg"/><Relationship Id="rId10" Type="http://schemas.openxmlformats.org/officeDocument/2006/relationships/image" Target="../media/53861.96x9610.jpg"/><Relationship Id="rId11" Type="http://schemas.openxmlformats.org/officeDocument/2006/relationships/image" Target="../media/53862.96x9611.jpg"/><Relationship Id="rId12" Type="http://schemas.openxmlformats.org/officeDocument/2006/relationships/image" Target="../media/65141.96x9612.jpg"/><Relationship Id="rId13" Type="http://schemas.openxmlformats.org/officeDocument/2006/relationships/image" Target="../media/53853.96x9613.jpg"/><Relationship Id="rId14" Type="http://schemas.openxmlformats.org/officeDocument/2006/relationships/image" Target="../media/65138.96x9614.jpg"/><Relationship Id="rId15" Type="http://schemas.openxmlformats.org/officeDocument/2006/relationships/image" Target="../media/65140.96x9615.jpg"/><Relationship Id="rId16" Type="http://schemas.openxmlformats.org/officeDocument/2006/relationships/image" Target="../media/53856.96x9616.jpg"/><Relationship Id="rId17" Type="http://schemas.openxmlformats.org/officeDocument/2006/relationships/image" Target="../media/53857.96x9617.jpg"/><Relationship Id="rId18" Type="http://schemas.openxmlformats.org/officeDocument/2006/relationships/image" Target="../media/55005.96x9618.jpg"/><Relationship Id="rId19" Type="http://schemas.openxmlformats.org/officeDocument/2006/relationships/image" Target="../media/55003.96x9619.jpg"/><Relationship Id="rId20" Type="http://schemas.openxmlformats.org/officeDocument/2006/relationships/image" Target="../media/55004.96x9620.jpg"/><Relationship Id="rId21" Type="http://schemas.openxmlformats.org/officeDocument/2006/relationships/image" Target="../media/53854.96x9621.jpg"/><Relationship Id="rId22" Type="http://schemas.openxmlformats.org/officeDocument/2006/relationships/image" Target="../media/40206.96x9622.jpg"/><Relationship Id="rId23" Type="http://schemas.openxmlformats.org/officeDocument/2006/relationships/image" Target="../media/55632.96x9623.jpg"/><Relationship Id="rId24" Type="http://schemas.openxmlformats.org/officeDocument/2006/relationships/image" Target="../media/53851.96x9624.jpg"/><Relationship Id="rId25" Type="http://schemas.openxmlformats.org/officeDocument/2006/relationships/image" Target="../media/53855.96x9625.jpg"/><Relationship Id="rId26" Type="http://schemas.openxmlformats.org/officeDocument/2006/relationships/image" Target="../media/40208.96x9626.jpg"/><Relationship Id="rId27" Type="http://schemas.openxmlformats.org/officeDocument/2006/relationships/image" Target="../media/51166.96x9627.jpg"/><Relationship Id="rId28" Type="http://schemas.openxmlformats.org/officeDocument/2006/relationships/image" Target="../media/65139.96x9628.jpg"/><Relationship Id="rId29" Type="http://schemas.openxmlformats.org/officeDocument/2006/relationships/image" Target="../media/40207.96x9629.jpg"/><Relationship Id="rId30" Type="http://schemas.openxmlformats.org/officeDocument/2006/relationships/image" Target="../media/53858.96x9630.jpg"/><Relationship Id="rId31" Type="http://schemas.openxmlformats.org/officeDocument/2006/relationships/image" Target="../media/46828.96x9631.jpg"/><Relationship Id="rId32" Type="http://schemas.openxmlformats.org/officeDocument/2006/relationships/image" Target="../media/45271.96x9632.jpg"/><Relationship Id="rId33" Type="http://schemas.openxmlformats.org/officeDocument/2006/relationships/image" Target="../media/45269.96x9633.jpg"/><Relationship Id="rId34" Type="http://schemas.openxmlformats.org/officeDocument/2006/relationships/image" Target="../media/39901.96x9634.jpg"/><Relationship Id="rId35" Type="http://schemas.openxmlformats.org/officeDocument/2006/relationships/image" Target="../media/69673.96x9635.jpg"/><Relationship Id="rId36" Type="http://schemas.openxmlformats.org/officeDocument/2006/relationships/image" Target="../media/67938.96x9636.jpg"/><Relationship Id="rId37" Type="http://schemas.openxmlformats.org/officeDocument/2006/relationships/image" Target="../media/69672.96x9637.jpg"/><Relationship Id="rId38" Type="http://schemas.openxmlformats.org/officeDocument/2006/relationships/image" Target="../media/46826.96x9638.jpg"/><Relationship Id="rId39" Type="http://schemas.openxmlformats.org/officeDocument/2006/relationships/image" Target="../media/69671.96x9639.jpg"/><Relationship Id="rId40" Type="http://schemas.openxmlformats.org/officeDocument/2006/relationships/image" Target="../media/44728.96x9640.jpg"/><Relationship Id="rId41" Type="http://schemas.openxmlformats.org/officeDocument/2006/relationships/image" Target="../media/51167.96x9641.jpg"/><Relationship Id="rId42" Type="http://schemas.openxmlformats.org/officeDocument/2006/relationships/image" Target="../media/51169.96x9642.jpg"/><Relationship Id="rId43" Type="http://schemas.openxmlformats.org/officeDocument/2006/relationships/image" Target="../media/40062.96x9643.jpg"/><Relationship Id="rId44" Type="http://schemas.openxmlformats.org/officeDocument/2006/relationships/image" Target="../media/51168.96x9644.jpg"/><Relationship Id="rId45" Type="http://schemas.openxmlformats.org/officeDocument/2006/relationships/image" Target="../media/39270.96x9645.jpg"/><Relationship Id="rId46" Type="http://schemas.openxmlformats.org/officeDocument/2006/relationships/image" Target="../media/44727.96x9646.jpg"/><Relationship Id="rId47" Type="http://schemas.openxmlformats.org/officeDocument/2006/relationships/image" Target="../media/39898.96x9647.jpg"/><Relationship Id="rId48" Type="http://schemas.openxmlformats.org/officeDocument/2006/relationships/image" Target="../media/40061.96x9648.jpg"/><Relationship Id="rId49" Type="http://schemas.openxmlformats.org/officeDocument/2006/relationships/image" Target="../media/30078.96x9649.jpg"/><Relationship Id="rId50" Type="http://schemas.openxmlformats.org/officeDocument/2006/relationships/image" Target="../media/39701.96x9650.jpg"/><Relationship Id="rId51" Type="http://schemas.openxmlformats.org/officeDocument/2006/relationships/image" Target="../media/39713.96x9651.jpg"/><Relationship Id="rId52" Type="http://schemas.openxmlformats.org/officeDocument/2006/relationships/image" Target="../media/31671.96x9652.jpg"/><Relationship Id="rId53" Type="http://schemas.openxmlformats.org/officeDocument/2006/relationships/image" Target="../media/31658.96x9653.jpg"/><Relationship Id="rId54" Type="http://schemas.openxmlformats.org/officeDocument/2006/relationships/image" Target="../media/31676.96x9654.jpg"/><Relationship Id="rId55" Type="http://schemas.openxmlformats.org/officeDocument/2006/relationships/image" Target="../media/31674.96x9655.jpg"/><Relationship Id="rId56" Type="http://schemas.openxmlformats.org/officeDocument/2006/relationships/image" Target="../media/31675.96x9656.jpg"/><Relationship Id="rId57" Type="http://schemas.openxmlformats.org/officeDocument/2006/relationships/image" Target="../media/31664.96x9657.jpg"/><Relationship Id="rId58" Type="http://schemas.openxmlformats.org/officeDocument/2006/relationships/image" Target="../media/31669.96x9658.jpg"/><Relationship Id="rId59" Type="http://schemas.openxmlformats.org/officeDocument/2006/relationships/image" Target="../media/31670.96x9659.jpg"/><Relationship Id="rId60" Type="http://schemas.openxmlformats.org/officeDocument/2006/relationships/image" Target="../media/31672.96x9660.jpg"/><Relationship Id="rId61" Type="http://schemas.openxmlformats.org/officeDocument/2006/relationships/image" Target="../media/31661.96x9661.jpg"/><Relationship Id="rId62" Type="http://schemas.openxmlformats.org/officeDocument/2006/relationships/image" Target="../media/44223.96x9662.jpg"/><Relationship Id="rId63" Type="http://schemas.openxmlformats.org/officeDocument/2006/relationships/image" Target="../media/30059.96x9663.jpg"/><Relationship Id="rId64" Type="http://schemas.openxmlformats.org/officeDocument/2006/relationships/image" Target="../media/44230.96x9664.jpg"/><Relationship Id="rId65" Type="http://schemas.openxmlformats.org/officeDocument/2006/relationships/image" Target="../media/29126.96x9665.jpg"/><Relationship Id="rId66" Type="http://schemas.openxmlformats.org/officeDocument/2006/relationships/image" Target="../media/30058.96x9666.jpg"/><Relationship Id="rId67" Type="http://schemas.openxmlformats.org/officeDocument/2006/relationships/image" Target="../media/30064.96x9667.jpg"/><Relationship Id="rId68" Type="http://schemas.openxmlformats.org/officeDocument/2006/relationships/image" Target="../media/29127.96x9668.jpg"/><Relationship Id="rId69" Type="http://schemas.openxmlformats.org/officeDocument/2006/relationships/image" Target="../media/43815.96x9669.jpg"/><Relationship Id="rId70" Type="http://schemas.openxmlformats.org/officeDocument/2006/relationships/image" Target="../media/32226.96x9670.jpg"/><Relationship Id="rId71" Type="http://schemas.openxmlformats.org/officeDocument/2006/relationships/image" Target="../media/30054.96x9671.jpg"/><Relationship Id="rId72" Type="http://schemas.openxmlformats.org/officeDocument/2006/relationships/image" Target="../media/30057.96x9672.jpg"/><Relationship Id="rId73" Type="http://schemas.openxmlformats.org/officeDocument/2006/relationships/image" Target="../media/29129.96x9673.jpg"/><Relationship Id="rId74" Type="http://schemas.openxmlformats.org/officeDocument/2006/relationships/image" Target="../media/44229.96x9674.jpg"/><Relationship Id="rId75" Type="http://schemas.openxmlformats.org/officeDocument/2006/relationships/image" Target="../media/44231.96x9675.jpg"/><Relationship Id="rId76" Type="http://schemas.openxmlformats.org/officeDocument/2006/relationships/image" Target="../media/30056.96x9676.jpg"/><Relationship Id="rId77" Type="http://schemas.openxmlformats.org/officeDocument/2006/relationships/image" Target="../media/44718.96x9677.jpg"/><Relationship Id="rId78" Type="http://schemas.openxmlformats.org/officeDocument/2006/relationships/image" Target="../media/29125.96x9678.jpg"/><Relationship Id="rId79" Type="http://schemas.openxmlformats.org/officeDocument/2006/relationships/image" Target="../media/44224.96x9679.jpg"/><Relationship Id="rId80" Type="http://schemas.openxmlformats.org/officeDocument/2006/relationships/image" Target="../media/43814.96x9680.jpg"/><Relationship Id="rId81" Type="http://schemas.openxmlformats.org/officeDocument/2006/relationships/image" Target="../media/44227.96x9681.jpg"/><Relationship Id="rId82" Type="http://schemas.openxmlformats.org/officeDocument/2006/relationships/image" Target="../media/30067.96x9682.jpg"/><Relationship Id="rId83" Type="http://schemas.openxmlformats.org/officeDocument/2006/relationships/image" Target="../media/30069.96x9683.jpg"/><Relationship Id="rId84" Type="http://schemas.openxmlformats.org/officeDocument/2006/relationships/image" Target="../media/30055.96x9684.jpg"/><Relationship Id="rId85" Type="http://schemas.openxmlformats.org/officeDocument/2006/relationships/image" Target="../media/32219.96x9685.jpg"/><Relationship Id="rId86" Type="http://schemas.openxmlformats.org/officeDocument/2006/relationships/image" Target="../media/70314.96x9686.jpg"/><Relationship Id="rId87" Type="http://schemas.openxmlformats.org/officeDocument/2006/relationships/image" Target="../media/30053.96x9687.jpg"/><Relationship Id="rId88" Type="http://schemas.openxmlformats.org/officeDocument/2006/relationships/image" Target="../media/30052.96x9688.jpg"/><Relationship Id="rId89" Type="http://schemas.openxmlformats.org/officeDocument/2006/relationships/image" Target="../media/30066.96x9689.jpg"/><Relationship Id="rId90" Type="http://schemas.openxmlformats.org/officeDocument/2006/relationships/image" Target="../media/30060.96x9690.jpg"/><Relationship Id="rId91" Type="http://schemas.openxmlformats.org/officeDocument/2006/relationships/image" Target="../media/30061.96x9691.jpg"/><Relationship Id="rId92" Type="http://schemas.openxmlformats.org/officeDocument/2006/relationships/image" Target="../media/44222.96x9692.jpg"/><Relationship Id="rId93" Type="http://schemas.openxmlformats.org/officeDocument/2006/relationships/image" Target="../media/30063.96x9693.jpg"/><Relationship Id="rId94" Type="http://schemas.openxmlformats.org/officeDocument/2006/relationships/image" Target="../media/30062.96x9694.jpg"/><Relationship Id="rId95" Type="http://schemas.openxmlformats.org/officeDocument/2006/relationships/image" Target="../media/44221.96x9695.jpg"/><Relationship Id="rId96" Type="http://schemas.openxmlformats.org/officeDocument/2006/relationships/image" Target="../media/30049.96x9696.jpg"/><Relationship Id="rId97" Type="http://schemas.openxmlformats.org/officeDocument/2006/relationships/image" Target="../media/44228.96x9697.jpg"/><Relationship Id="rId98" Type="http://schemas.openxmlformats.org/officeDocument/2006/relationships/image" Target="../media/44716.96x9698.jpg"/><Relationship Id="rId99" Type="http://schemas.openxmlformats.org/officeDocument/2006/relationships/image" Target="../media/31692.96x9699.jpg"/><Relationship Id="rId100" Type="http://schemas.openxmlformats.org/officeDocument/2006/relationships/image" Target="../media/31709.96x96100.jpg"/><Relationship Id="rId101" Type="http://schemas.openxmlformats.org/officeDocument/2006/relationships/image" Target="../media/31697.96x96101.jpg"/><Relationship Id="rId102" Type="http://schemas.openxmlformats.org/officeDocument/2006/relationships/image" Target="../media/31696.96x96102.jpg"/><Relationship Id="rId103" Type="http://schemas.openxmlformats.org/officeDocument/2006/relationships/image" Target="../media/31686.96x96103.jpg"/><Relationship Id="rId104" Type="http://schemas.openxmlformats.org/officeDocument/2006/relationships/image" Target="../media/31690.96x96104.jpg"/><Relationship Id="rId105" Type="http://schemas.openxmlformats.org/officeDocument/2006/relationships/image" Target="../media/31691.96x96105.jpg"/><Relationship Id="rId106" Type="http://schemas.openxmlformats.org/officeDocument/2006/relationships/image" Target="../media/31693.96x96106.jpg"/><Relationship Id="rId107" Type="http://schemas.openxmlformats.org/officeDocument/2006/relationships/image" Target="../media/31684.96x96107.jpg"/><Relationship Id="rId108" Type="http://schemas.openxmlformats.org/officeDocument/2006/relationships/image" Target="../media/31682.96x96108.jpg"/><Relationship Id="rId109" Type="http://schemas.openxmlformats.org/officeDocument/2006/relationships/image" Target="../media/31687.96x96109.jpg"/><Relationship Id="rId110" Type="http://schemas.openxmlformats.org/officeDocument/2006/relationships/image" Target="../media/31688.96x96110.jpg"/><Relationship Id="rId111" Type="http://schemas.openxmlformats.org/officeDocument/2006/relationships/image" Target="../media/31685.96x96111.jpg"/><Relationship Id="rId112" Type="http://schemas.openxmlformats.org/officeDocument/2006/relationships/image" Target="../media/31683.96x96112.jpg"/><Relationship Id="rId113" Type="http://schemas.openxmlformats.org/officeDocument/2006/relationships/image" Target="../media/31694.96x96113.jpg"/><Relationship Id="rId114" Type="http://schemas.openxmlformats.org/officeDocument/2006/relationships/image" Target="../media/68398.96x96114.jpg"/><Relationship Id="rId115" Type="http://schemas.openxmlformats.org/officeDocument/2006/relationships/image" Target="../media/68394.96x96115.jpg"/><Relationship Id="rId116" Type="http://schemas.openxmlformats.org/officeDocument/2006/relationships/image" Target="../media/68143.96x96116.JPG"/><Relationship Id="rId117" Type="http://schemas.openxmlformats.org/officeDocument/2006/relationships/image" Target="../media/68392.96x96117.jpg"/><Relationship Id="rId118" Type="http://schemas.openxmlformats.org/officeDocument/2006/relationships/image" Target="../media/68393.96x96118.jpg"/><Relationship Id="rId119" Type="http://schemas.openxmlformats.org/officeDocument/2006/relationships/image" Target="../media/68395.96x96119.jpg"/><Relationship Id="rId120" Type="http://schemas.openxmlformats.org/officeDocument/2006/relationships/image" Target="../media/68397.96x96120.jpg"/><Relationship Id="rId121" Type="http://schemas.openxmlformats.org/officeDocument/2006/relationships/image" Target="../media/68396.96x96121.jpg"/><Relationship Id="rId122" Type="http://schemas.openxmlformats.org/officeDocument/2006/relationships/image" Target="../media/68399.96x96122.jpg"/><Relationship Id="rId123" Type="http://schemas.openxmlformats.org/officeDocument/2006/relationships/image" Target="../media/68407.96x96123.jpg"/><Relationship Id="rId124" Type="http://schemas.openxmlformats.org/officeDocument/2006/relationships/image" Target="../media/68403.96x96124.jpg"/><Relationship Id="rId125" Type="http://schemas.openxmlformats.org/officeDocument/2006/relationships/image" Target="../media/68402.96x96125.jpg"/><Relationship Id="rId126" Type="http://schemas.openxmlformats.org/officeDocument/2006/relationships/image" Target="../media/68400.96x96126.jpg"/><Relationship Id="rId127" Type="http://schemas.openxmlformats.org/officeDocument/2006/relationships/image" Target="../media/68401.96x96127.jpg"/><Relationship Id="rId128" Type="http://schemas.openxmlformats.org/officeDocument/2006/relationships/image" Target="../media/68404.96x96128.jpg"/><Relationship Id="rId129" Type="http://schemas.openxmlformats.org/officeDocument/2006/relationships/image" Target="../media/68406.96x96129.jpg"/><Relationship Id="rId130" Type="http://schemas.openxmlformats.org/officeDocument/2006/relationships/image" Target="../media/68405.96x96130.jpg"/><Relationship Id="rId131" Type="http://schemas.openxmlformats.org/officeDocument/2006/relationships/image" Target="../media/68408.96x96131.jpg"/><Relationship Id="rId132" Type="http://schemas.openxmlformats.org/officeDocument/2006/relationships/image" Target="../media/67826.96x96132.jpg"/><Relationship Id="rId133" Type="http://schemas.openxmlformats.org/officeDocument/2006/relationships/image" Target="../media/69662.96x96133.jpg"/><Relationship Id="rId134" Type="http://schemas.openxmlformats.org/officeDocument/2006/relationships/image" Target="../media/67813.96x96134.jpg"/><Relationship Id="rId135" Type="http://schemas.openxmlformats.org/officeDocument/2006/relationships/image" Target="../media/69661.96x96135.jpg"/><Relationship Id="rId136" Type="http://schemas.openxmlformats.org/officeDocument/2006/relationships/image" Target="../media/67836.96x96136.jpg"/><Relationship Id="rId137" Type="http://schemas.openxmlformats.org/officeDocument/2006/relationships/image" Target="../media/67837.96x96137.jpg"/><Relationship Id="rId138" Type="http://schemas.openxmlformats.org/officeDocument/2006/relationships/image" Target="../media/51345.96x96138.jpg"/><Relationship Id="rId139" Type="http://schemas.openxmlformats.org/officeDocument/2006/relationships/image" Target="../media/69663.96x96139.jpg"/><Relationship Id="rId140" Type="http://schemas.openxmlformats.org/officeDocument/2006/relationships/image" Target="../media/69660.96x96140.jpg"/><Relationship Id="rId141" Type="http://schemas.openxmlformats.org/officeDocument/2006/relationships/image" Target="../media/67835.96x96141.jpg"/><Relationship Id="rId142" Type="http://schemas.openxmlformats.org/officeDocument/2006/relationships/image" Target="../media/67814.96x96142.jpg"/><Relationship Id="rId143" Type="http://schemas.openxmlformats.org/officeDocument/2006/relationships/image" Target="../media/67841.96x96143.jpg"/><Relationship Id="rId144" Type="http://schemas.openxmlformats.org/officeDocument/2006/relationships/image" Target="../media/67840.96x96144.jpg"/><Relationship Id="rId145" Type="http://schemas.openxmlformats.org/officeDocument/2006/relationships/image" Target="../media/69592.96x96145.jpg"/><Relationship Id="rId146" Type="http://schemas.openxmlformats.org/officeDocument/2006/relationships/image" Target="../media/67827.96x96146.jpg"/><Relationship Id="rId147" Type="http://schemas.openxmlformats.org/officeDocument/2006/relationships/image" Target="../media/67842.96x96147.jpg"/><Relationship Id="rId148" Type="http://schemas.openxmlformats.org/officeDocument/2006/relationships/image" Target="../media/39879.96x96148.jpg"/><Relationship Id="rId149" Type="http://schemas.openxmlformats.org/officeDocument/2006/relationships/image" Target="../media/67843.96x96149.jpg"/><Relationship Id="rId150" Type="http://schemas.openxmlformats.org/officeDocument/2006/relationships/image" Target="../media/69669.96x96150.jpg"/><Relationship Id="rId151" Type="http://schemas.openxmlformats.org/officeDocument/2006/relationships/image" Target="../media/69667.96x96151.jpg"/><Relationship Id="rId152" Type="http://schemas.openxmlformats.org/officeDocument/2006/relationships/image" Target="../media/67846.96x96152.jpg"/><Relationship Id="rId153" Type="http://schemas.openxmlformats.org/officeDocument/2006/relationships/image" Target="../media/69664.96x96153.jpg"/><Relationship Id="rId154" Type="http://schemas.openxmlformats.org/officeDocument/2006/relationships/image" Target="../media/48301.96x96154.jpg"/><Relationship Id="rId155" Type="http://schemas.openxmlformats.org/officeDocument/2006/relationships/image" Target="../media/51349.96x96155.jpg"/><Relationship Id="rId156" Type="http://schemas.openxmlformats.org/officeDocument/2006/relationships/image" Target="../media/69665.96x96156.jpg"/><Relationship Id="rId157" Type="http://schemas.openxmlformats.org/officeDocument/2006/relationships/image" Target="../media/69666.96x96157.jpg"/><Relationship Id="rId158" Type="http://schemas.openxmlformats.org/officeDocument/2006/relationships/image" Target="../media/39883.96x96158.jpg"/><Relationship Id="rId159" Type="http://schemas.openxmlformats.org/officeDocument/2006/relationships/image" Target="../media/69668.96x96159.jpg"/><Relationship Id="rId160" Type="http://schemas.openxmlformats.org/officeDocument/2006/relationships/image" Target="../media/69595.96x96160.jpg"/><Relationship Id="rId161" Type="http://schemas.openxmlformats.org/officeDocument/2006/relationships/image" Target="../media/67838.96x96161.jpg"/><Relationship Id="rId162" Type="http://schemas.openxmlformats.org/officeDocument/2006/relationships/image" Target="../media/25708.96x96162.jpg"/><Relationship Id="rId163" Type="http://schemas.openxmlformats.org/officeDocument/2006/relationships/image" Target="../media/30673.96x96163.jpg"/><Relationship Id="rId164" Type="http://schemas.openxmlformats.org/officeDocument/2006/relationships/image" Target="../media/30674.96x96164.jpg"/><Relationship Id="rId165" Type="http://schemas.openxmlformats.org/officeDocument/2006/relationships/image" Target="../media/51172.96x96165.jpg"/><Relationship Id="rId166" Type="http://schemas.openxmlformats.org/officeDocument/2006/relationships/image" Target="../media/65593.96x96166.jpg"/><Relationship Id="rId167" Type="http://schemas.openxmlformats.org/officeDocument/2006/relationships/image" Target="../media/65596.96x96167.jpg"/><Relationship Id="rId168" Type="http://schemas.openxmlformats.org/officeDocument/2006/relationships/image" Target="../media/65598.96x96168.jpg"/><Relationship Id="rId169" Type="http://schemas.openxmlformats.org/officeDocument/2006/relationships/image" Target="../media/65595.96x96169.jpg"/><Relationship Id="rId170" Type="http://schemas.openxmlformats.org/officeDocument/2006/relationships/image" Target="../media/70303.96x96170.jpg"/><Relationship Id="rId171" Type="http://schemas.openxmlformats.org/officeDocument/2006/relationships/image" Target="../media/67678.96x96171.jpg"/><Relationship Id="rId172" Type="http://schemas.openxmlformats.org/officeDocument/2006/relationships/image" Target="../media/67677.96x96172.jpg"/><Relationship Id="rId173" Type="http://schemas.openxmlformats.org/officeDocument/2006/relationships/image" Target="../media/37680.96x96173.jpg"/><Relationship Id="rId174" Type="http://schemas.openxmlformats.org/officeDocument/2006/relationships/image" Target="../media/37679.96x96174.jpg"/><Relationship Id="rId175" Type="http://schemas.openxmlformats.org/officeDocument/2006/relationships/image" Target="../media/37672.96x96175.jpg"/><Relationship Id="rId176" Type="http://schemas.openxmlformats.org/officeDocument/2006/relationships/image" Target="../media/37677.96x96176.jpg"/><Relationship Id="rId177" Type="http://schemas.openxmlformats.org/officeDocument/2006/relationships/image" Target="../media/37686.96x96177.jpg"/><Relationship Id="rId178" Type="http://schemas.openxmlformats.org/officeDocument/2006/relationships/image" Target="../media/37697.96x96178.jpg"/><Relationship Id="rId179" Type="http://schemas.openxmlformats.org/officeDocument/2006/relationships/image" Target="../media/51164.96x96179.jpg"/><Relationship Id="rId180" Type="http://schemas.openxmlformats.org/officeDocument/2006/relationships/image" Target="../media/51157.96x96180.jpg"/><Relationship Id="rId181" Type="http://schemas.openxmlformats.org/officeDocument/2006/relationships/image" Target="../media/51160.96x96181.jpg"/><Relationship Id="rId182" Type="http://schemas.openxmlformats.org/officeDocument/2006/relationships/image" Target="../media/64294.96x96182.jpg"/><Relationship Id="rId183" Type="http://schemas.openxmlformats.org/officeDocument/2006/relationships/image" Target="../media/64338.96x96183.jpg"/><Relationship Id="rId184" Type="http://schemas.openxmlformats.org/officeDocument/2006/relationships/image" Target="../media/69138.96x96184.jpg"/><Relationship Id="rId185" Type="http://schemas.openxmlformats.org/officeDocument/2006/relationships/image" Target="../media/51156.96x96185.jpg"/><Relationship Id="rId186" Type="http://schemas.openxmlformats.org/officeDocument/2006/relationships/image" Target="../media/51170.96x96186.jpg"/><Relationship Id="rId187" Type="http://schemas.openxmlformats.org/officeDocument/2006/relationships/image" Target="../media/51159.96x96187.jpg"/><Relationship Id="rId188" Type="http://schemas.openxmlformats.org/officeDocument/2006/relationships/image" Target="../media/51162.96x96188.jpg"/><Relationship Id="rId189" Type="http://schemas.openxmlformats.org/officeDocument/2006/relationships/image" Target="../media/51163.96x96189.jpg"/><Relationship Id="rId190" Type="http://schemas.openxmlformats.org/officeDocument/2006/relationships/image" Target="../media/51158.96x96190.jpg"/><Relationship Id="rId191" Type="http://schemas.openxmlformats.org/officeDocument/2006/relationships/image" Target="../media/60585.96x96191.jpg"/><Relationship Id="rId192" Type="http://schemas.openxmlformats.org/officeDocument/2006/relationships/image" Target="../media/48276.96x96192.jpg"/><Relationship Id="rId193" Type="http://schemas.openxmlformats.org/officeDocument/2006/relationships/image" Target="../media/48277.96x96193.jpg"/><Relationship Id="rId194" Type="http://schemas.openxmlformats.org/officeDocument/2006/relationships/image" Target="../media/48278.96x96194.jpg"/><Relationship Id="rId195" Type="http://schemas.openxmlformats.org/officeDocument/2006/relationships/image" Target="../media/48279.96x96195.jpg"/><Relationship Id="rId196" Type="http://schemas.openxmlformats.org/officeDocument/2006/relationships/image" Target="../media/48283.96x96196.jpg"/><Relationship Id="rId197" Type="http://schemas.openxmlformats.org/officeDocument/2006/relationships/image" Target="../media/48280.96x96197.jpg"/><Relationship Id="rId198" Type="http://schemas.openxmlformats.org/officeDocument/2006/relationships/image" Target="../media/64311.96x96198.jpg"/><Relationship Id="rId199" Type="http://schemas.openxmlformats.org/officeDocument/2006/relationships/image" Target="../media/69282.96x96199.jpg"/><Relationship Id="rId200" Type="http://schemas.openxmlformats.org/officeDocument/2006/relationships/image" Target="../media/69280.96x96200.jpg"/><Relationship Id="rId201" Type="http://schemas.openxmlformats.org/officeDocument/2006/relationships/image" Target="../media/69289.96x96201.jpg"/><Relationship Id="rId202" Type="http://schemas.openxmlformats.org/officeDocument/2006/relationships/image" Target="../media/69273.96x96202.jpg"/><Relationship Id="rId203" Type="http://schemas.openxmlformats.org/officeDocument/2006/relationships/image" Target="../media/69277.96x96203.jpg"/><Relationship Id="rId204" Type="http://schemas.openxmlformats.org/officeDocument/2006/relationships/image" Target="../media/69275.96x96204.jpg"/><Relationship Id="rId205" Type="http://schemas.openxmlformats.org/officeDocument/2006/relationships/image" Target="../media/64339.96x96205.jpg"/><Relationship Id="rId206" Type="http://schemas.openxmlformats.org/officeDocument/2006/relationships/image" Target="../media/69284.96x96206.jpg"/><Relationship Id="rId207" Type="http://schemas.openxmlformats.org/officeDocument/2006/relationships/image" Target="../media/64310.96x96207.jpg"/><Relationship Id="rId208" Type="http://schemas.openxmlformats.org/officeDocument/2006/relationships/image" Target="../media/69283.96x96208.jpg"/><Relationship Id="rId209" Type="http://schemas.openxmlformats.org/officeDocument/2006/relationships/image" Target="../media/69288.96x96209.jpg"/><Relationship Id="rId210" Type="http://schemas.openxmlformats.org/officeDocument/2006/relationships/image" Target="../media/69274.96x96210.jpg"/><Relationship Id="rId211" Type="http://schemas.openxmlformats.org/officeDocument/2006/relationships/image" Target="../media/64305.96x96211.jpg"/><Relationship Id="rId212" Type="http://schemas.openxmlformats.org/officeDocument/2006/relationships/image" Target="../media/64297.96x96212.jpg"/><Relationship Id="rId213" Type="http://schemas.openxmlformats.org/officeDocument/2006/relationships/image" Target="../media/69286.96x96213.jpg"/><Relationship Id="rId214" Type="http://schemas.openxmlformats.org/officeDocument/2006/relationships/image" Target="../media/69279.96x96214.jpg"/><Relationship Id="rId215" Type="http://schemas.openxmlformats.org/officeDocument/2006/relationships/image" Target="../media/69281.96x96215.jpg"/><Relationship Id="rId216" Type="http://schemas.openxmlformats.org/officeDocument/2006/relationships/image" Target="../media/64306.96x96216.jpg"/><Relationship Id="rId217" Type="http://schemas.openxmlformats.org/officeDocument/2006/relationships/image" Target="../media/69287.96x96217.jpg"/><Relationship Id="rId218" Type="http://schemas.openxmlformats.org/officeDocument/2006/relationships/image" Target="../media/69272.96x96218.jpg"/><Relationship Id="rId219" Type="http://schemas.openxmlformats.org/officeDocument/2006/relationships/image" Target="../media/69278.96x96219.jpg"/><Relationship Id="rId220" Type="http://schemas.openxmlformats.org/officeDocument/2006/relationships/image" Target="../media/64337.96x96220.jpg"/><Relationship Id="rId221" Type="http://schemas.openxmlformats.org/officeDocument/2006/relationships/image" Target="../media/53256.96x96221.jpg"/><Relationship Id="rId222" Type="http://schemas.openxmlformats.org/officeDocument/2006/relationships/image" Target="../media/48289.96x96222.jpg"/><Relationship Id="rId223" Type="http://schemas.openxmlformats.org/officeDocument/2006/relationships/image" Target="../media/48275.96x96223.jpg"/><Relationship Id="rId224" Type="http://schemas.openxmlformats.org/officeDocument/2006/relationships/image" Target="../media/48282.96x96224.jpg"/><Relationship Id="rId225" Type="http://schemas.openxmlformats.org/officeDocument/2006/relationships/image" Target="../media/53255.96x96225.jpg"/><Relationship Id="rId226" Type="http://schemas.openxmlformats.org/officeDocument/2006/relationships/image" Target="../media/48287.96x96226.jpg"/><Relationship Id="rId227" Type="http://schemas.openxmlformats.org/officeDocument/2006/relationships/image" Target="../media/48290.96x96227.jpg"/><Relationship Id="rId228" Type="http://schemas.openxmlformats.org/officeDocument/2006/relationships/image" Target="../media/48285.96x96228.jpg"/><Relationship Id="rId229" Type="http://schemas.openxmlformats.org/officeDocument/2006/relationships/image" Target="../media/53257.96x96229.jpg"/><Relationship Id="rId230" Type="http://schemas.openxmlformats.org/officeDocument/2006/relationships/image" Target="../media/48281.96x96230.jpg"/><Relationship Id="rId231" Type="http://schemas.openxmlformats.org/officeDocument/2006/relationships/image" Target="../media/39943.96x96231.jpg"/><Relationship Id="rId232" Type="http://schemas.openxmlformats.org/officeDocument/2006/relationships/image" Target="../media/44258.96x96232.jpg"/><Relationship Id="rId233" Type="http://schemas.openxmlformats.org/officeDocument/2006/relationships/image" Target="../media/39644.96x96233.jpg"/><Relationship Id="rId234" Type="http://schemas.openxmlformats.org/officeDocument/2006/relationships/image" Target="../media/67833.96x96234.jpg"/><Relationship Id="rId235" Type="http://schemas.openxmlformats.org/officeDocument/2006/relationships/image" Target="../media/44265.96x96235.jpg"/><Relationship Id="rId236" Type="http://schemas.openxmlformats.org/officeDocument/2006/relationships/image" Target="../media/67834.96x96236.jpg"/><Relationship Id="rId237" Type="http://schemas.openxmlformats.org/officeDocument/2006/relationships/image" Target="../media/69655.96x96237.jpg"/><Relationship Id="rId238" Type="http://schemas.openxmlformats.org/officeDocument/2006/relationships/image" Target="../media/39643.96x96238.jpg"/><Relationship Id="rId239" Type="http://schemas.openxmlformats.org/officeDocument/2006/relationships/image" Target="../media/39663.96x96239.jpg"/><Relationship Id="rId240" Type="http://schemas.openxmlformats.org/officeDocument/2006/relationships/image" Target="../media/39650.96x96240.jpg"/><Relationship Id="rId241" Type="http://schemas.openxmlformats.org/officeDocument/2006/relationships/image" Target="../media/44708.96x96241.jpg"/><Relationship Id="rId242" Type="http://schemas.openxmlformats.org/officeDocument/2006/relationships/image" Target="../media/35221.96x96242.jpg"/><Relationship Id="rId243" Type="http://schemas.openxmlformats.org/officeDocument/2006/relationships/image" Target="../media/35219.96x96243.jpg"/><Relationship Id="rId244" Type="http://schemas.openxmlformats.org/officeDocument/2006/relationships/image" Target="../media/44264.96x96244.jpg"/><Relationship Id="rId245" Type="http://schemas.openxmlformats.org/officeDocument/2006/relationships/image" Target="../media/70312.96x96245.jpg"/><Relationship Id="rId246" Type="http://schemas.openxmlformats.org/officeDocument/2006/relationships/image" Target="../media/35217.96x96246.jpg"/><Relationship Id="rId247" Type="http://schemas.openxmlformats.org/officeDocument/2006/relationships/image" Target="../media/39655.96x96247.jpg"/><Relationship Id="rId248" Type="http://schemas.openxmlformats.org/officeDocument/2006/relationships/image" Target="../media/39656.96x96248.jpg"/><Relationship Id="rId249" Type="http://schemas.openxmlformats.org/officeDocument/2006/relationships/image" Target="../media/39652.96x96249.jpg"/><Relationship Id="rId250" Type="http://schemas.openxmlformats.org/officeDocument/2006/relationships/image" Target="../media/44256.96x96250.jpg"/><Relationship Id="rId251" Type="http://schemas.openxmlformats.org/officeDocument/2006/relationships/image" Target="../media/35228.96x96251.jpg"/><Relationship Id="rId252" Type="http://schemas.openxmlformats.org/officeDocument/2006/relationships/image" Target="../media/39657.96x96252.jpg"/><Relationship Id="rId253" Type="http://schemas.openxmlformats.org/officeDocument/2006/relationships/image" Target="../media/44257.96x96253.jpg"/><Relationship Id="rId254" Type="http://schemas.openxmlformats.org/officeDocument/2006/relationships/image" Target="../media/44707.96x96254.jpg"/><Relationship Id="rId255" Type="http://schemas.openxmlformats.org/officeDocument/2006/relationships/image" Target="../media/44711.96x96255.jpg"/><Relationship Id="rId256" Type="http://schemas.openxmlformats.org/officeDocument/2006/relationships/image" Target="../media/44252.96x96256.jpg"/><Relationship Id="rId257" Type="http://schemas.openxmlformats.org/officeDocument/2006/relationships/image" Target="../media/67817.96x96257.jpg"/><Relationship Id="rId258" Type="http://schemas.openxmlformats.org/officeDocument/2006/relationships/image" Target="../media/64709.96x96258.jpg"/><Relationship Id="rId259" Type="http://schemas.openxmlformats.org/officeDocument/2006/relationships/image" Target="../media/39681.96x96259.jpg"/><Relationship Id="rId260" Type="http://schemas.openxmlformats.org/officeDocument/2006/relationships/image" Target="../media/39691.96x96260.jpg"/><Relationship Id="rId261" Type="http://schemas.openxmlformats.org/officeDocument/2006/relationships/image" Target="../media/67823.96x96261.jpg"/><Relationship Id="rId262" Type="http://schemas.openxmlformats.org/officeDocument/2006/relationships/image" Target="../media/39695.96x96262.jpg"/><Relationship Id="rId263" Type="http://schemas.openxmlformats.org/officeDocument/2006/relationships/image" Target="../media/39696.96x96263.jpg"/><Relationship Id="rId264" Type="http://schemas.openxmlformats.org/officeDocument/2006/relationships/image" Target="../media/67819.96x96264.jpg"/><Relationship Id="rId265" Type="http://schemas.openxmlformats.org/officeDocument/2006/relationships/image" Target="../media/39678.96x96265.jpg"/><Relationship Id="rId266" Type="http://schemas.openxmlformats.org/officeDocument/2006/relationships/image" Target="../media/35205.96x96266.jpg"/><Relationship Id="rId267" Type="http://schemas.openxmlformats.org/officeDocument/2006/relationships/image" Target="../media/67822.96x96267.jpg"/><Relationship Id="rId268" Type="http://schemas.openxmlformats.org/officeDocument/2006/relationships/image" Target="../media/35214.96x96268.jpg"/><Relationship Id="rId269" Type="http://schemas.openxmlformats.org/officeDocument/2006/relationships/image" Target="../media/70311.96x96269.jpg"/><Relationship Id="rId270" Type="http://schemas.openxmlformats.org/officeDocument/2006/relationships/image" Target="../media/39737.96x96270.jpg"/><Relationship Id="rId271" Type="http://schemas.openxmlformats.org/officeDocument/2006/relationships/image" Target="../media/39683.96x96271.jpg"/><Relationship Id="rId272" Type="http://schemas.openxmlformats.org/officeDocument/2006/relationships/image" Target="../media/39684.96x96272.jpg"/><Relationship Id="rId273" Type="http://schemas.openxmlformats.org/officeDocument/2006/relationships/image" Target="../media/44245.96x96273.jpg"/><Relationship Id="rId274" Type="http://schemas.openxmlformats.org/officeDocument/2006/relationships/image" Target="../media/43795.96x96274.jpg"/><Relationship Id="rId275" Type="http://schemas.openxmlformats.org/officeDocument/2006/relationships/image" Target="../media/35190.96x96275.jpg"/><Relationship Id="rId276" Type="http://schemas.openxmlformats.org/officeDocument/2006/relationships/image" Target="../media/44237.96x96276.jpg"/><Relationship Id="rId277" Type="http://schemas.openxmlformats.org/officeDocument/2006/relationships/image" Target="../media/35183.96x96277.jpg"/><Relationship Id="rId278" Type="http://schemas.openxmlformats.org/officeDocument/2006/relationships/image" Target="../media/44240.96x96278.jpg"/><Relationship Id="rId279" Type="http://schemas.openxmlformats.org/officeDocument/2006/relationships/image" Target="../media/44238.96x96279.jpg"/><Relationship Id="rId280" Type="http://schemas.openxmlformats.org/officeDocument/2006/relationships/image" Target="../media/39704.96x96280.jpg"/><Relationship Id="rId281" Type="http://schemas.openxmlformats.org/officeDocument/2006/relationships/image" Target="../media/39726.96x96281.jpg"/><Relationship Id="rId282" Type="http://schemas.openxmlformats.org/officeDocument/2006/relationships/image" Target="../media/36028.96x96282.jpg"/><Relationship Id="rId283" Type="http://schemas.openxmlformats.org/officeDocument/2006/relationships/image" Target="../media/35194.96x96283.jpg"/><Relationship Id="rId284" Type="http://schemas.openxmlformats.org/officeDocument/2006/relationships/image" Target="../media/39718.96x96284.jpg"/><Relationship Id="rId285" Type="http://schemas.openxmlformats.org/officeDocument/2006/relationships/image" Target="../media/39698.96x96285.jpg"/><Relationship Id="rId286" Type="http://schemas.openxmlformats.org/officeDocument/2006/relationships/image" Target="../media/69659.96x96286.jpg"/><Relationship Id="rId287" Type="http://schemas.openxmlformats.org/officeDocument/2006/relationships/image" Target="../media/43811.96x96287.jpg"/><Relationship Id="rId288" Type="http://schemas.openxmlformats.org/officeDocument/2006/relationships/image" Target="../media/35191.96x96288.jpg"/><Relationship Id="rId289" Type="http://schemas.openxmlformats.org/officeDocument/2006/relationships/image" Target="../media/39721.96x96289.jpg"/><Relationship Id="rId290" Type="http://schemas.openxmlformats.org/officeDocument/2006/relationships/image" Target="../media/39710.96x96290.jpg"/><Relationship Id="rId291" Type="http://schemas.openxmlformats.org/officeDocument/2006/relationships/image" Target="../media/39729.96x96291.jpg"/><Relationship Id="rId292" Type="http://schemas.openxmlformats.org/officeDocument/2006/relationships/image" Target="../media/35198.96x96292.jpg"/><Relationship Id="rId293" Type="http://schemas.openxmlformats.org/officeDocument/2006/relationships/image" Target="../media/44236.96x96293.jpg"/><Relationship Id="rId294" Type="http://schemas.openxmlformats.org/officeDocument/2006/relationships/image" Target="../media/43810.96x96294.jpg"/><Relationship Id="rId295" Type="http://schemas.openxmlformats.org/officeDocument/2006/relationships/image" Target="../media/39709.96x96295.jpg"/><Relationship Id="rId296" Type="http://schemas.openxmlformats.org/officeDocument/2006/relationships/image" Target="../media/44714.96x96296.jpg"/><Relationship Id="rId297" Type="http://schemas.openxmlformats.org/officeDocument/2006/relationships/image" Target="../media/35188.96x96297.jpg"/><Relationship Id="rId298" Type="http://schemas.openxmlformats.org/officeDocument/2006/relationships/image" Target="../media/36029.96x96298.jpg"/><Relationship Id="rId299" Type="http://schemas.openxmlformats.org/officeDocument/2006/relationships/image" Target="../media/44235.96x96299.jpg"/><Relationship Id="rId300" Type="http://schemas.openxmlformats.org/officeDocument/2006/relationships/image" Target="../media/43809.96x96300.jpg"/><Relationship Id="rId301" Type="http://schemas.openxmlformats.org/officeDocument/2006/relationships/image" Target="../media/44239.96x96301.jpg"/><Relationship Id="rId302" Type="http://schemas.openxmlformats.org/officeDocument/2006/relationships/image" Target="../media/39722.96x96302.jpg"/><Relationship Id="rId303" Type="http://schemas.openxmlformats.org/officeDocument/2006/relationships/image" Target="../media/39725.96x96303.jpg"/><Relationship Id="rId304" Type="http://schemas.openxmlformats.org/officeDocument/2006/relationships/image" Target="../media/39708.96x96304.jpg"/><Relationship Id="rId305" Type="http://schemas.openxmlformats.org/officeDocument/2006/relationships/image" Target="../media/35197.96x96305.jpg"/><Relationship Id="rId306" Type="http://schemas.openxmlformats.org/officeDocument/2006/relationships/image" Target="../media/39705.96x96306.jpg"/><Relationship Id="rId307" Type="http://schemas.openxmlformats.org/officeDocument/2006/relationships/image" Target="../media/39720.96x96307.jpg"/><Relationship Id="rId308" Type="http://schemas.openxmlformats.org/officeDocument/2006/relationships/image" Target="../media/67812.96x96308.jpg"/><Relationship Id="rId309" Type="http://schemas.openxmlformats.org/officeDocument/2006/relationships/image" Target="../media/39714.96x96309.jpg"/><Relationship Id="rId310" Type="http://schemas.openxmlformats.org/officeDocument/2006/relationships/image" Target="../media/39715.96x96310.jpg"/><Relationship Id="rId311" Type="http://schemas.openxmlformats.org/officeDocument/2006/relationships/image" Target="../media/35199.96x96311.jpg"/><Relationship Id="rId312" Type="http://schemas.openxmlformats.org/officeDocument/2006/relationships/image" Target="../media/44234.96x96312.jpg"/><Relationship Id="rId313" Type="http://schemas.openxmlformats.org/officeDocument/2006/relationships/image" Target="../media/67831.96x96313.jpg"/><Relationship Id="rId314" Type="http://schemas.openxmlformats.org/officeDocument/2006/relationships/image" Target="../media/67829.96x96314.jpg"/><Relationship Id="rId315" Type="http://schemas.openxmlformats.org/officeDocument/2006/relationships/image" Target="../media/44233.96x96315.jpg"/><Relationship Id="rId316" Type="http://schemas.openxmlformats.org/officeDocument/2006/relationships/image" Target="../media/39702.96x96316.jpg"/><Relationship Id="rId317" Type="http://schemas.openxmlformats.org/officeDocument/2006/relationships/image" Target="../media/35196.96x96317.jpg"/><Relationship Id="rId318" Type="http://schemas.openxmlformats.org/officeDocument/2006/relationships/image" Target="../media/67830.96x96318.jpg"/><Relationship Id="rId319" Type="http://schemas.openxmlformats.org/officeDocument/2006/relationships/image" Target="../media/44713.96x96319.jpg"/><Relationship Id="rId320" Type="http://schemas.openxmlformats.org/officeDocument/2006/relationships/image" Target="../media/69213.96x96320.jpg"/><Relationship Id="rId321" Type="http://schemas.openxmlformats.org/officeDocument/2006/relationships/image" Target="../media/62795.96x96321.jpg"/><Relationship Id="rId322" Type="http://schemas.openxmlformats.org/officeDocument/2006/relationships/image" Target="../media/69214.96x96322.jpg"/><Relationship Id="rId323" Type="http://schemas.openxmlformats.org/officeDocument/2006/relationships/image" Target="../media/62796.96x96323.jpg"/><Relationship Id="rId324" Type="http://schemas.openxmlformats.org/officeDocument/2006/relationships/image" Target="../media/46881.96x96324.jpg"/><Relationship Id="rId325" Type="http://schemas.openxmlformats.org/officeDocument/2006/relationships/image" Target="../media/46865.96x96325.jpg"/><Relationship Id="rId326" Type="http://schemas.openxmlformats.org/officeDocument/2006/relationships/image" Target="../media/46876.96x96326.jpg"/><Relationship Id="rId327" Type="http://schemas.openxmlformats.org/officeDocument/2006/relationships/image" Target="../media/46872.96x96327.jpg"/><Relationship Id="rId328" Type="http://schemas.openxmlformats.org/officeDocument/2006/relationships/image" Target="../media/46871.96x96328.jpg"/><Relationship Id="rId329" Type="http://schemas.openxmlformats.org/officeDocument/2006/relationships/image" Target="../media/46842.96x96329.jpg"/><Relationship Id="rId330" Type="http://schemas.openxmlformats.org/officeDocument/2006/relationships/image" Target="../media/46866.96x96330.jpg"/><Relationship Id="rId331" Type="http://schemas.openxmlformats.org/officeDocument/2006/relationships/image" Target="../media/46885.96x96331.jpg"/><Relationship Id="rId332" Type="http://schemas.openxmlformats.org/officeDocument/2006/relationships/image" Target="../media/46850.96x96332.jpg"/><Relationship Id="rId333" Type="http://schemas.openxmlformats.org/officeDocument/2006/relationships/image" Target="../media/46846.96x96333.jpg"/><Relationship Id="rId334" Type="http://schemas.openxmlformats.org/officeDocument/2006/relationships/image" Target="../media/46848.96x96334.jpg"/><Relationship Id="rId335" Type="http://schemas.openxmlformats.org/officeDocument/2006/relationships/image" Target="../media/46855.96x96335.jpg"/><Relationship Id="rId336" Type="http://schemas.openxmlformats.org/officeDocument/2006/relationships/image" Target="../media/46888.96x96336.jpg"/><Relationship Id="rId337" Type="http://schemas.openxmlformats.org/officeDocument/2006/relationships/image" Target="../media/57838.96x96337.jpg"/><Relationship Id="rId338" Type="http://schemas.openxmlformats.org/officeDocument/2006/relationships/image" Target="../media/46882.96x96338.jpg"/><Relationship Id="rId339" Type="http://schemas.openxmlformats.org/officeDocument/2006/relationships/image" Target="../media/46879.96x96339.jpg"/><Relationship Id="rId340" Type="http://schemas.openxmlformats.org/officeDocument/2006/relationships/image" Target="../media/56451.96x96340.jpg"/><Relationship Id="rId341" Type="http://schemas.openxmlformats.org/officeDocument/2006/relationships/image" Target="../media/46862.96x96341.jpg"/><Relationship Id="rId342" Type="http://schemas.openxmlformats.org/officeDocument/2006/relationships/image" Target="../media/46861.96x96342.jpg"/><Relationship Id="rId343" Type="http://schemas.openxmlformats.org/officeDocument/2006/relationships/image" Target="../media/46859.96x96343.jpg"/><Relationship Id="rId344" Type="http://schemas.openxmlformats.org/officeDocument/2006/relationships/image" Target="../media/46860.96x96344.jpg"/><Relationship Id="rId345" Type="http://schemas.openxmlformats.org/officeDocument/2006/relationships/image" Target="../media/46845.96x96345.jpg"/><Relationship Id="rId346" Type="http://schemas.openxmlformats.org/officeDocument/2006/relationships/image" Target="../media/46852.96x96346.jpg"/><Relationship Id="rId347" Type="http://schemas.openxmlformats.org/officeDocument/2006/relationships/image" Target="../media/46886.96x96347.jpg"/><Relationship Id="rId348" Type="http://schemas.openxmlformats.org/officeDocument/2006/relationships/image" Target="../media/46873.96x96348.jpg"/><Relationship Id="rId349" Type="http://schemas.openxmlformats.org/officeDocument/2006/relationships/image" Target="../media/39071.96x96349.jpg"/><Relationship Id="rId350" Type="http://schemas.openxmlformats.org/officeDocument/2006/relationships/image" Target="../media/46878.96x96350.jpg"/><Relationship Id="rId351" Type="http://schemas.openxmlformats.org/officeDocument/2006/relationships/image" Target="../media/46877.96x96351.jpg"/><Relationship Id="rId352" Type="http://schemas.openxmlformats.org/officeDocument/2006/relationships/image" Target="../media/46875.96x96352.jpg"/><Relationship Id="rId353" Type="http://schemas.openxmlformats.org/officeDocument/2006/relationships/image" Target="../media/46851.96x96353.jpg"/><Relationship Id="rId354" Type="http://schemas.openxmlformats.org/officeDocument/2006/relationships/image" Target="../media/46847.96x96354.jpg"/><Relationship Id="rId355" Type="http://schemas.openxmlformats.org/officeDocument/2006/relationships/image" Target="../media/46867.96x96355.jpg"/><Relationship Id="rId356" Type="http://schemas.openxmlformats.org/officeDocument/2006/relationships/image" Target="../media/53449.96x96356.jpg"/><Relationship Id="rId357" Type="http://schemas.openxmlformats.org/officeDocument/2006/relationships/image" Target="../media/46844.96x96357.jpg"/><Relationship Id="rId358" Type="http://schemas.openxmlformats.org/officeDocument/2006/relationships/image" Target="../media/46884.96x96358.jpg"/><Relationship Id="rId359" Type="http://schemas.openxmlformats.org/officeDocument/2006/relationships/image" Target="../media/57628.96x96359.jpg"/><Relationship Id="rId360" Type="http://schemas.openxmlformats.org/officeDocument/2006/relationships/image" Target="../media/46853.96x96360.jpg"/><Relationship Id="rId361" Type="http://schemas.openxmlformats.org/officeDocument/2006/relationships/image" Target="../media/46856.96x96361.jpg"/><Relationship Id="rId362" Type="http://schemas.openxmlformats.org/officeDocument/2006/relationships/image" Target="../media/46857.96x96362.jpg"/><Relationship Id="rId363" Type="http://schemas.openxmlformats.org/officeDocument/2006/relationships/image" Target="../media/46874.96x96363.jpg"/><Relationship Id="rId364" Type="http://schemas.openxmlformats.org/officeDocument/2006/relationships/image" Target="../media/46854.96x96364.jpg"/><Relationship Id="rId365" Type="http://schemas.openxmlformats.org/officeDocument/2006/relationships/image" Target="../media/46858.96x96365.jpg"/><Relationship Id="rId366" Type="http://schemas.openxmlformats.org/officeDocument/2006/relationships/image" Target="../media/46869.96x96366.jpg"/><Relationship Id="rId367" Type="http://schemas.openxmlformats.org/officeDocument/2006/relationships/image" Target="../media/46880.96x96367.jpg"/><Relationship Id="rId368" Type="http://schemas.openxmlformats.org/officeDocument/2006/relationships/image" Target="../media/46864.96x96368.jpg"/><Relationship Id="rId369" Type="http://schemas.openxmlformats.org/officeDocument/2006/relationships/image" Target="../media/40067.96x96369.jpg"/><Relationship Id="rId370" Type="http://schemas.openxmlformats.org/officeDocument/2006/relationships/image" Target="../media/46870.96x96370.jpg"/><Relationship Id="rId371" Type="http://schemas.openxmlformats.org/officeDocument/2006/relationships/image" Target="../media/46843.96x96371.jpg"/><Relationship Id="rId372" Type="http://schemas.openxmlformats.org/officeDocument/2006/relationships/image" Target="../media/46883.96x96372.jpg"/><Relationship Id="rId373" Type="http://schemas.openxmlformats.org/officeDocument/2006/relationships/image" Target="../media/46887.96x96373.jpg"/><Relationship Id="rId374" Type="http://schemas.openxmlformats.org/officeDocument/2006/relationships/image" Target="../media/46849.96x96374.jpg"/><Relationship Id="rId375" Type="http://schemas.openxmlformats.org/officeDocument/2006/relationships/image" Target="../media/42508.96x96375.jpg"/><Relationship Id="rId376" Type="http://schemas.openxmlformats.org/officeDocument/2006/relationships/image" Target="../media/56454.96x96376.jpg"/><Relationship Id="rId377" Type="http://schemas.openxmlformats.org/officeDocument/2006/relationships/image" Target="../media/42586.96x96377.jpg"/><Relationship Id="rId378" Type="http://schemas.openxmlformats.org/officeDocument/2006/relationships/image" Target="../media/44789.96x96378.jpg"/><Relationship Id="rId379" Type="http://schemas.openxmlformats.org/officeDocument/2006/relationships/image" Target="../media/44790.96x96379.jpg"/><Relationship Id="rId380" Type="http://schemas.openxmlformats.org/officeDocument/2006/relationships/image" Target="../media/62579.96x96380.jpg"/><Relationship Id="rId381" Type="http://schemas.openxmlformats.org/officeDocument/2006/relationships/image" Target="../media/44797.96x96381.jpg"/><Relationship Id="rId382" Type="http://schemas.openxmlformats.org/officeDocument/2006/relationships/image" Target="../media/44791.96x96382.jpg"/><Relationship Id="rId383" Type="http://schemas.openxmlformats.org/officeDocument/2006/relationships/image" Target="../media/42513.96x96383.jpg"/><Relationship Id="rId384" Type="http://schemas.openxmlformats.org/officeDocument/2006/relationships/image" Target="../media/39092.96x96384.jpg"/><Relationship Id="rId385" Type="http://schemas.openxmlformats.org/officeDocument/2006/relationships/image" Target="../media/44801.96x96385.jpg"/><Relationship Id="rId386" Type="http://schemas.openxmlformats.org/officeDocument/2006/relationships/image" Target="../media/44803.96x96386.jpg"/><Relationship Id="rId387" Type="http://schemas.openxmlformats.org/officeDocument/2006/relationships/image" Target="../media/56452.96x96387.jpg"/><Relationship Id="rId388" Type="http://schemas.openxmlformats.org/officeDocument/2006/relationships/image" Target="../media/57711.96x96388.jpg"/><Relationship Id="rId389" Type="http://schemas.openxmlformats.org/officeDocument/2006/relationships/image" Target="../media/42510.96x96389.jpg"/><Relationship Id="rId390" Type="http://schemas.openxmlformats.org/officeDocument/2006/relationships/image" Target="../media/44795.96x96390.jpg"/><Relationship Id="rId391" Type="http://schemas.openxmlformats.org/officeDocument/2006/relationships/image" Target="../media/46831.96x96391.jpg"/><Relationship Id="rId392" Type="http://schemas.openxmlformats.org/officeDocument/2006/relationships/image" Target="../media/44793.96x96392.jpg"/><Relationship Id="rId393" Type="http://schemas.openxmlformats.org/officeDocument/2006/relationships/image" Target="../media/56453.96x96393.jpg"/><Relationship Id="rId394" Type="http://schemas.openxmlformats.org/officeDocument/2006/relationships/image" Target="../media/42585.96x96394.jpg"/><Relationship Id="rId395" Type="http://schemas.openxmlformats.org/officeDocument/2006/relationships/image" Target="../media/39081.96x96395.jpg"/><Relationship Id="rId396" Type="http://schemas.openxmlformats.org/officeDocument/2006/relationships/image" Target="../media/42580.96x96396.jpg"/><Relationship Id="rId397" Type="http://schemas.openxmlformats.org/officeDocument/2006/relationships/image" Target="../media/39083.96x96397.jpg"/><Relationship Id="rId398" Type="http://schemas.openxmlformats.org/officeDocument/2006/relationships/image" Target="../media/42581.96x96398.jpg"/><Relationship Id="rId399" Type="http://schemas.openxmlformats.org/officeDocument/2006/relationships/image" Target="../media/42578.96x96399.jpg"/><Relationship Id="rId400" Type="http://schemas.openxmlformats.org/officeDocument/2006/relationships/image" Target="../media/42587.96x96400.jpg"/><Relationship Id="rId401" Type="http://schemas.openxmlformats.org/officeDocument/2006/relationships/image" Target="../media/44802.96x96401.jpg"/><Relationship Id="rId402" Type="http://schemas.openxmlformats.org/officeDocument/2006/relationships/image" Target="../media/42584.96x96402.jpg"/><Relationship Id="rId403" Type="http://schemas.openxmlformats.org/officeDocument/2006/relationships/image" Target="../media/44800.96x96403.jpg"/><Relationship Id="rId404" Type="http://schemas.openxmlformats.org/officeDocument/2006/relationships/image" Target="../media/39084.96x96404.jpg"/><Relationship Id="rId405" Type="http://schemas.openxmlformats.org/officeDocument/2006/relationships/image" Target="../media/42583.96x96405.jpg"/><Relationship Id="rId406" Type="http://schemas.openxmlformats.org/officeDocument/2006/relationships/image" Target="../media/42511.96x96406.jpg"/><Relationship Id="rId407" Type="http://schemas.openxmlformats.org/officeDocument/2006/relationships/image" Target="../media/42515.96x96407.jpg"/><Relationship Id="rId408" Type="http://schemas.openxmlformats.org/officeDocument/2006/relationships/image" Target="../media/42576.96x96408.jpg"/><Relationship Id="rId409" Type="http://schemas.openxmlformats.org/officeDocument/2006/relationships/image" Target="../media/44804.96x96409.jpg"/><Relationship Id="rId410" Type="http://schemas.openxmlformats.org/officeDocument/2006/relationships/image" Target="../media/44805.96x96410.jpg"/><Relationship Id="rId411" Type="http://schemas.openxmlformats.org/officeDocument/2006/relationships/image" Target="../media/46832.96x96411.jpg"/><Relationship Id="rId412" Type="http://schemas.openxmlformats.org/officeDocument/2006/relationships/image" Target="../media/44792.96x96412.jpg"/><Relationship Id="rId413" Type="http://schemas.openxmlformats.org/officeDocument/2006/relationships/image" Target="../media/42582.96x96413.jpg"/><Relationship Id="rId414" Type="http://schemas.openxmlformats.org/officeDocument/2006/relationships/image" Target="../media/67965.96x96414.jpg"/><Relationship Id="rId415" Type="http://schemas.openxmlformats.org/officeDocument/2006/relationships/image" Target="../media/44798.96x96415.jpg"/><Relationship Id="rId416" Type="http://schemas.openxmlformats.org/officeDocument/2006/relationships/image" Target="../media/39090.96x96416.jpg"/><Relationship Id="rId417" Type="http://schemas.openxmlformats.org/officeDocument/2006/relationships/image" Target="../media/70409.96x96417.jpg"/><Relationship Id="rId418" Type="http://schemas.openxmlformats.org/officeDocument/2006/relationships/image" Target="../media/55006.96x96418.jpg"/><Relationship Id="rId419" Type="http://schemas.openxmlformats.org/officeDocument/2006/relationships/image" Target="../media/55038.96x96419.jpg"/><Relationship Id="rId420" Type="http://schemas.openxmlformats.org/officeDocument/2006/relationships/image" Target="../media/55012.96x96420.jpg"/><Relationship Id="rId421" Type="http://schemas.openxmlformats.org/officeDocument/2006/relationships/image" Target="../media/55049.96x96421.jpg"/><Relationship Id="rId422" Type="http://schemas.openxmlformats.org/officeDocument/2006/relationships/image" Target="../media/55011.96x96422.jpg"/><Relationship Id="rId423" Type="http://schemas.openxmlformats.org/officeDocument/2006/relationships/image" Target="../media/55013.96x96423.jpg"/><Relationship Id="rId424" Type="http://schemas.openxmlformats.org/officeDocument/2006/relationships/image" Target="../media/55044.96x96424.jpg"/><Relationship Id="rId425" Type="http://schemas.openxmlformats.org/officeDocument/2006/relationships/image" Target="../media/55034.96x96425.jpg"/><Relationship Id="rId426" Type="http://schemas.openxmlformats.org/officeDocument/2006/relationships/image" Target="../media/55023.96x96426.jpg"/><Relationship Id="rId427" Type="http://schemas.openxmlformats.org/officeDocument/2006/relationships/image" Target="../media/55041.96x96427.jpg"/><Relationship Id="rId428" Type="http://schemas.openxmlformats.org/officeDocument/2006/relationships/image" Target="../media/55037.96x96428.jpg"/><Relationship Id="rId429" Type="http://schemas.openxmlformats.org/officeDocument/2006/relationships/image" Target="../media/55039.96x96429.jpg"/><Relationship Id="rId430" Type="http://schemas.openxmlformats.org/officeDocument/2006/relationships/image" Target="../media/55048.96x96430.jpg"/><Relationship Id="rId431" Type="http://schemas.openxmlformats.org/officeDocument/2006/relationships/image" Target="../media/55025.96x96431.jpg"/><Relationship Id="rId432" Type="http://schemas.openxmlformats.org/officeDocument/2006/relationships/image" Target="../media/55029.96x96432.jpg"/><Relationship Id="rId433" Type="http://schemas.openxmlformats.org/officeDocument/2006/relationships/image" Target="../media/55021.96x96433.jpg"/><Relationship Id="rId434" Type="http://schemas.openxmlformats.org/officeDocument/2006/relationships/image" Target="../media/55045.96x96434.jpg"/><Relationship Id="rId435" Type="http://schemas.openxmlformats.org/officeDocument/2006/relationships/image" Target="../media/55010.96x96435.jpg"/><Relationship Id="rId436" Type="http://schemas.openxmlformats.org/officeDocument/2006/relationships/image" Target="../media/55040.96x96436.jpg"/><Relationship Id="rId437" Type="http://schemas.openxmlformats.org/officeDocument/2006/relationships/image" Target="../media/55009.96x96437.jpg"/><Relationship Id="rId438" Type="http://schemas.openxmlformats.org/officeDocument/2006/relationships/image" Target="../media/55028.96x96438.jpg"/><Relationship Id="rId439" Type="http://schemas.openxmlformats.org/officeDocument/2006/relationships/image" Target="../media/55007.96x96439.jpg"/><Relationship Id="rId440" Type="http://schemas.openxmlformats.org/officeDocument/2006/relationships/image" Target="../media/55020.96x96440.jpg"/><Relationship Id="rId441" Type="http://schemas.openxmlformats.org/officeDocument/2006/relationships/image" Target="../media/55035.96x96441.jpg"/><Relationship Id="rId442" Type="http://schemas.openxmlformats.org/officeDocument/2006/relationships/image" Target="../media/55046.96x96442.jpg"/><Relationship Id="rId443" Type="http://schemas.openxmlformats.org/officeDocument/2006/relationships/image" Target="../media/55030.96x96443.jpg"/><Relationship Id="rId444" Type="http://schemas.openxmlformats.org/officeDocument/2006/relationships/image" Target="../media/55017.96x96444.jpg"/><Relationship Id="rId445" Type="http://schemas.openxmlformats.org/officeDocument/2006/relationships/image" Target="../media/55042.96x96445.jpg"/><Relationship Id="rId446" Type="http://schemas.openxmlformats.org/officeDocument/2006/relationships/image" Target="../media/55033.96x96446.jpg"/><Relationship Id="rId447" Type="http://schemas.openxmlformats.org/officeDocument/2006/relationships/image" Target="../media/55032.96x96447.jpg"/><Relationship Id="rId448" Type="http://schemas.openxmlformats.org/officeDocument/2006/relationships/image" Target="../media/55022.96x96448.jpg"/><Relationship Id="rId449" Type="http://schemas.openxmlformats.org/officeDocument/2006/relationships/image" Target="../media/55031.96x96449.jpg"/><Relationship Id="rId450" Type="http://schemas.openxmlformats.org/officeDocument/2006/relationships/image" Target="../media/55015.96x96450.jpg"/><Relationship Id="rId451" Type="http://schemas.openxmlformats.org/officeDocument/2006/relationships/image" Target="../media/55018.96x96451.jpg"/><Relationship Id="rId452" Type="http://schemas.openxmlformats.org/officeDocument/2006/relationships/image" Target="../media/55026.96x96452.jpg"/><Relationship Id="rId453" Type="http://schemas.openxmlformats.org/officeDocument/2006/relationships/image" Target="../media/55024.96x96453.jpg"/><Relationship Id="rId454" Type="http://schemas.openxmlformats.org/officeDocument/2006/relationships/image" Target="../media/55016.96x96454.jpg"/><Relationship Id="rId455" Type="http://schemas.openxmlformats.org/officeDocument/2006/relationships/image" Target="../media/55036.96x96455.jpg"/><Relationship Id="rId456" Type="http://schemas.openxmlformats.org/officeDocument/2006/relationships/image" Target="../media/55047.96x96456.jpg"/><Relationship Id="rId457" Type="http://schemas.openxmlformats.org/officeDocument/2006/relationships/image" Target="../media/53698.96x96457.jpg"/><Relationship Id="rId458" Type="http://schemas.openxmlformats.org/officeDocument/2006/relationships/image" Target="../media/53705.96x96458.jpg"/><Relationship Id="rId459" Type="http://schemas.openxmlformats.org/officeDocument/2006/relationships/image" Target="../media/53701.96x96459.jpg"/><Relationship Id="rId460" Type="http://schemas.openxmlformats.org/officeDocument/2006/relationships/image" Target="../media/53700.96x96460.jpg"/><Relationship Id="rId461" Type="http://schemas.openxmlformats.org/officeDocument/2006/relationships/image" Target="../media/53699.96x96461.jpg"/><Relationship Id="rId462" Type="http://schemas.openxmlformats.org/officeDocument/2006/relationships/image" Target="../media/53704.96x96462.jpg"/><Relationship Id="rId463" Type="http://schemas.openxmlformats.org/officeDocument/2006/relationships/image" Target="../media/53706.96x96463.jpg"/><Relationship Id="rId464" Type="http://schemas.openxmlformats.org/officeDocument/2006/relationships/image" Target="../media/53697.96x96464.jpg"/><Relationship Id="rId465" Type="http://schemas.openxmlformats.org/officeDocument/2006/relationships/image" Target="../media/70320.96x96465.jpg"/><Relationship Id="rId466" Type="http://schemas.openxmlformats.org/officeDocument/2006/relationships/image" Target="../media/70321.96x96466.jpg"/><Relationship Id="rId467" Type="http://schemas.openxmlformats.org/officeDocument/2006/relationships/image" Target="../media/70322.96x96467.jpg"/><Relationship Id="rId468" Type="http://schemas.openxmlformats.org/officeDocument/2006/relationships/image" Target="../media/70323.96x96468.jpg"/><Relationship Id="rId469" Type="http://schemas.openxmlformats.org/officeDocument/2006/relationships/image" Target="../media/70324.96x96469.jpg"/><Relationship Id="rId470" Type="http://schemas.openxmlformats.org/officeDocument/2006/relationships/image" Target="../media/41271.96x96470.jpg"/><Relationship Id="rId471" Type="http://schemas.openxmlformats.org/officeDocument/2006/relationships/image" Target="../media/44608.96x96471.jpg"/><Relationship Id="rId472" Type="http://schemas.openxmlformats.org/officeDocument/2006/relationships/image" Target="../media/44601.96x96472.jpg"/><Relationship Id="rId473" Type="http://schemas.openxmlformats.org/officeDocument/2006/relationships/image" Target="../media/44686.96x96473.jpg"/><Relationship Id="rId474" Type="http://schemas.openxmlformats.org/officeDocument/2006/relationships/image" Target="../media/44702.96x96474.jpg"/><Relationship Id="rId475" Type="http://schemas.openxmlformats.org/officeDocument/2006/relationships/image" Target="../media/56460.96x96475.jpg"/><Relationship Id="rId476" Type="http://schemas.openxmlformats.org/officeDocument/2006/relationships/image" Target="../media/57713.96x96476.jpg"/><Relationship Id="rId477" Type="http://schemas.openxmlformats.org/officeDocument/2006/relationships/image" Target="../media/58038.96x96477.jpg"/><Relationship Id="rId478" Type="http://schemas.openxmlformats.org/officeDocument/2006/relationships/image" Target="../media/44624.96x96478.jpg"/><Relationship Id="rId479" Type="http://schemas.openxmlformats.org/officeDocument/2006/relationships/image" Target="../media/42624.96x96479.jpg"/><Relationship Id="rId480" Type="http://schemas.openxmlformats.org/officeDocument/2006/relationships/image" Target="../media/42626.96x96480.jpg"/><Relationship Id="rId481" Type="http://schemas.openxmlformats.org/officeDocument/2006/relationships/image" Target="../media/39920.96x96481.jpg"/><Relationship Id="rId482" Type="http://schemas.openxmlformats.org/officeDocument/2006/relationships/image" Target="../media/42628.96x96482.jpg"/><Relationship Id="rId483" Type="http://schemas.openxmlformats.org/officeDocument/2006/relationships/image" Target="../media/44602.96x96483.jpg"/><Relationship Id="rId484" Type="http://schemas.openxmlformats.org/officeDocument/2006/relationships/image" Target="../media/58036.96x96484.jpg"/><Relationship Id="rId485" Type="http://schemas.openxmlformats.org/officeDocument/2006/relationships/image" Target="../media/44607.96x96485.jpg"/><Relationship Id="rId486" Type="http://schemas.openxmlformats.org/officeDocument/2006/relationships/image" Target="../media/48258.96x96486.jpg"/><Relationship Id="rId487" Type="http://schemas.openxmlformats.org/officeDocument/2006/relationships/image" Target="../media/42555.96x96487.jpg"/><Relationship Id="rId488" Type="http://schemas.openxmlformats.org/officeDocument/2006/relationships/image" Target="../media/42552.96x96488.jpg"/><Relationship Id="rId489" Type="http://schemas.openxmlformats.org/officeDocument/2006/relationships/image" Target="../media/42637.96x96489.jpg"/><Relationship Id="rId490" Type="http://schemas.openxmlformats.org/officeDocument/2006/relationships/image" Target="../media/44693.96x96490.jpg"/><Relationship Id="rId491" Type="http://schemas.openxmlformats.org/officeDocument/2006/relationships/image" Target="../media/42620.96x96491.jpg"/><Relationship Id="rId492" Type="http://schemas.openxmlformats.org/officeDocument/2006/relationships/image" Target="../media/44685.96x96492.jpg"/><Relationship Id="rId493" Type="http://schemas.openxmlformats.org/officeDocument/2006/relationships/image" Target="../media/42629.96x96493.jpg"/><Relationship Id="rId494" Type="http://schemas.openxmlformats.org/officeDocument/2006/relationships/image" Target="../media/42558.96x96494.jpg"/><Relationship Id="rId495" Type="http://schemas.openxmlformats.org/officeDocument/2006/relationships/image" Target="../media/44625.96x96495.jpg"/><Relationship Id="rId496" Type="http://schemas.openxmlformats.org/officeDocument/2006/relationships/image" Target="../media/42556.96x96496.jpg"/><Relationship Id="rId497" Type="http://schemas.openxmlformats.org/officeDocument/2006/relationships/image" Target="../media/62574.96x96497.jpg"/><Relationship Id="rId498" Type="http://schemas.openxmlformats.org/officeDocument/2006/relationships/image" Target="../media/44701.96x96498.jpg"/><Relationship Id="rId499" Type="http://schemas.openxmlformats.org/officeDocument/2006/relationships/image" Target="../media/42588.96x96499.jpg"/><Relationship Id="rId500" Type="http://schemas.openxmlformats.org/officeDocument/2006/relationships/image" Target="../media/44730.96x96500.jpg"/><Relationship Id="rId501" Type="http://schemas.openxmlformats.org/officeDocument/2006/relationships/image" Target="../media/42612.96x96501.jpg"/><Relationship Id="rId502" Type="http://schemas.openxmlformats.org/officeDocument/2006/relationships/image" Target="../media/62578.96x96502.jpg"/><Relationship Id="rId503" Type="http://schemas.openxmlformats.org/officeDocument/2006/relationships/image" Target="../media/46837.96x96503.jpg"/><Relationship Id="rId504" Type="http://schemas.openxmlformats.org/officeDocument/2006/relationships/image" Target="../media/44673.96x96504.jpg"/><Relationship Id="rId505" Type="http://schemas.openxmlformats.org/officeDocument/2006/relationships/image" Target="../media/42589.96x96505.jpg"/><Relationship Id="rId506" Type="http://schemas.openxmlformats.org/officeDocument/2006/relationships/image" Target="../media/44674.96x96506.jpg"/><Relationship Id="rId507" Type="http://schemas.openxmlformats.org/officeDocument/2006/relationships/image" Target="../media/56458.96x96507.jpg"/><Relationship Id="rId508" Type="http://schemas.openxmlformats.org/officeDocument/2006/relationships/image" Target="../media/57712.96x96508.jpg"/><Relationship Id="rId509" Type="http://schemas.openxmlformats.org/officeDocument/2006/relationships/image" Target="../media/62398.96x96509.jpg"/><Relationship Id="rId510" Type="http://schemas.openxmlformats.org/officeDocument/2006/relationships/image" Target="../media/56455.96x96510.jpg"/><Relationship Id="rId511" Type="http://schemas.openxmlformats.org/officeDocument/2006/relationships/image" Target="../media/67920.96x96511.jpg"/><Relationship Id="rId512" Type="http://schemas.openxmlformats.org/officeDocument/2006/relationships/image" Target="../media/44669.96x96512.jpg"/><Relationship Id="rId513" Type="http://schemas.openxmlformats.org/officeDocument/2006/relationships/image" Target="../media/42614.96x96513.jpg"/><Relationship Id="rId514" Type="http://schemas.openxmlformats.org/officeDocument/2006/relationships/image" Target="../media/42610.96x96514.jpg"/><Relationship Id="rId515" Type="http://schemas.openxmlformats.org/officeDocument/2006/relationships/image" Target="../media/44596.96x96515.jpg"/><Relationship Id="rId516" Type="http://schemas.openxmlformats.org/officeDocument/2006/relationships/image" Target="../media/42605.96x96516.jpg"/><Relationship Id="rId517" Type="http://schemas.openxmlformats.org/officeDocument/2006/relationships/image" Target="../media/44595.96x96517.jpg"/><Relationship Id="rId518" Type="http://schemas.openxmlformats.org/officeDocument/2006/relationships/image" Target="../media/38981.96x96518.jpg"/><Relationship Id="rId519" Type="http://schemas.openxmlformats.org/officeDocument/2006/relationships/image" Target="../media/44580.96x96519.jpg"/><Relationship Id="rId520" Type="http://schemas.openxmlformats.org/officeDocument/2006/relationships/image" Target="../media/42602.96x96520.jpg"/><Relationship Id="rId521" Type="http://schemas.openxmlformats.org/officeDocument/2006/relationships/image" Target="../media/42613.96x96521.jpg"/><Relationship Id="rId522" Type="http://schemas.openxmlformats.org/officeDocument/2006/relationships/image" Target="../media/42609.96x96522.jpg"/><Relationship Id="rId523" Type="http://schemas.openxmlformats.org/officeDocument/2006/relationships/image" Target="../media/44677.96x96523.jpg"/><Relationship Id="rId524" Type="http://schemas.openxmlformats.org/officeDocument/2006/relationships/image" Target="../media/42608.96x96524.jpg"/><Relationship Id="rId525" Type="http://schemas.openxmlformats.org/officeDocument/2006/relationships/image" Target="../media/44583.96x96525.jpg"/><Relationship Id="rId526" Type="http://schemas.openxmlformats.org/officeDocument/2006/relationships/image" Target="../media/44582.96x96526.jpg"/><Relationship Id="rId527" Type="http://schemas.openxmlformats.org/officeDocument/2006/relationships/image" Target="../media/42615.96x96527.jpg"/><Relationship Id="rId528" Type="http://schemas.openxmlformats.org/officeDocument/2006/relationships/image" Target="../media/42603.96x96528.jpg"/><Relationship Id="rId529" Type="http://schemas.openxmlformats.org/officeDocument/2006/relationships/image" Target="../media/44282.96x96529.jpg"/><Relationship Id="rId530" Type="http://schemas.openxmlformats.org/officeDocument/2006/relationships/image" Target="../media/42607.96x96530.jpg"/><Relationship Id="rId531" Type="http://schemas.openxmlformats.org/officeDocument/2006/relationships/image" Target="../media/38987.96x96531.jpg"/><Relationship Id="rId532" Type="http://schemas.openxmlformats.org/officeDocument/2006/relationships/image" Target="../media/42593.96x96532.jpg"/><Relationship Id="rId533" Type="http://schemas.openxmlformats.org/officeDocument/2006/relationships/image" Target="../media/44597.96x96533.jpg"/><Relationship Id="rId534" Type="http://schemas.openxmlformats.org/officeDocument/2006/relationships/image" Target="../media/56457.96x96534.jpg"/><Relationship Id="rId535" Type="http://schemas.openxmlformats.org/officeDocument/2006/relationships/image" Target="../media/42597.96x96535.jpg"/><Relationship Id="rId536" Type="http://schemas.openxmlformats.org/officeDocument/2006/relationships/image" Target="../media/46838.96x96536.jpg"/><Relationship Id="rId537" Type="http://schemas.openxmlformats.org/officeDocument/2006/relationships/image" Target="../media/42572.96x96537.jpg"/><Relationship Id="rId538" Type="http://schemas.openxmlformats.org/officeDocument/2006/relationships/image" Target="../media/42647.96x96538.jpg"/><Relationship Id="rId539" Type="http://schemas.openxmlformats.org/officeDocument/2006/relationships/image" Target="../media/42655.96x96539.jpg"/><Relationship Id="rId540" Type="http://schemas.openxmlformats.org/officeDocument/2006/relationships/image" Target="../media/42644.96x96540.jpg"/><Relationship Id="rId541" Type="http://schemas.openxmlformats.org/officeDocument/2006/relationships/image" Target="../media/44268.96x96541.jpg"/><Relationship Id="rId542" Type="http://schemas.openxmlformats.org/officeDocument/2006/relationships/image" Target="../media/44279.96x96542.jpg"/><Relationship Id="rId543" Type="http://schemas.openxmlformats.org/officeDocument/2006/relationships/image" Target="../media/52690.96x96543.jpg"/><Relationship Id="rId544" Type="http://schemas.openxmlformats.org/officeDocument/2006/relationships/image" Target="../media/42569.96x96544.jpg"/><Relationship Id="rId545" Type="http://schemas.openxmlformats.org/officeDocument/2006/relationships/image" Target="../media/44276.96x96545.jpg"/><Relationship Id="rId546" Type="http://schemas.openxmlformats.org/officeDocument/2006/relationships/image" Target="../media/42563.96x96546.jpg"/><Relationship Id="rId547" Type="http://schemas.openxmlformats.org/officeDocument/2006/relationships/image" Target="../media/44277.96x96547.jpg"/><Relationship Id="rId548" Type="http://schemas.openxmlformats.org/officeDocument/2006/relationships/image" Target="../media/56461.96x96548.jpg"/><Relationship Id="rId549" Type="http://schemas.openxmlformats.org/officeDocument/2006/relationships/image" Target="../media/57839.96x96549.jpg"/><Relationship Id="rId550" Type="http://schemas.openxmlformats.org/officeDocument/2006/relationships/image" Target="../media/42565.96x96550.jpg"/><Relationship Id="rId551" Type="http://schemas.openxmlformats.org/officeDocument/2006/relationships/image" Target="../media/42642.96x96551.jpg"/><Relationship Id="rId552" Type="http://schemas.openxmlformats.org/officeDocument/2006/relationships/image" Target="../media/44272.96x96552.jpg"/><Relationship Id="rId553" Type="http://schemas.openxmlformats.org/officeDocument/2006/relationships/image" Target="../media/42574.96x96553.jpg"/><Relationship Id="rId554" Type="http://schemas.openxmlformats.org/officeDocument/2006/relationships/image" Target="../media/44273.96x96554.jpg"/><Relationship Id="rId555" Type="http://schemas.openxmlformats.org/officeDocument/2006/relationships/image" Target="../media/42657.96x96555.jpg"/><Relationship Id="rId556" Type="http://schemas.openxmlformats.org/officeDocument/2006/relationships/image" Target="../media/42653.96x96556.jpg"/><Relationship Id="rId557" Type="http://schemas.openxmlformats.org/officeDocument/2006/relationships/image" Target="../media/42646.96x96557.jpg"/><Relationship Id="rId558" Type="http://schemas.openxmlformats.org/officeDocument/2006/relationships/image" Target="../media/42638.96x96558.jpg"/><Relationship Id="rId559" Type="http://schemas.openxmlformats.org/officeDocument/2006/relationships/image" Target="../media/39009.96x96559.jpg"/><Relationship Id="rId560" Type="http://schemas.openxmlformats.org/officeDocument/2006/relationships/image" Target="../media/42649.96x96560.jpg"/><Relationship Id="rId561" Type="http://schemas.openxmlformats.org/officeDocument/2006/relationships/image" Target="../media/66380.96x96561.jpg"/><Relationship Id="rId562" Type="http://schemas.openxmlformats.org/officeDocument/2006/relationships/image" Target="../media/42643.96x96562.jpg"/><Relationship Id="rId563" Type="http://schemas.openxmlformats.org/officeDocument/2006/relationships/image" Target="../media/42656.96x96563.jpg"/><Relationship Id="rId564" Type="http://schemas.openxmlformats.org/officeDocument/2006/relationships/image" Target="../media/42652.96x96564.jpg"/><Relationship Id="rId565" Type="http://schemas.openxmlformats.org/officeDocument/2006/relationships/image" Target="../media/42641.96x96565.jpg"/><Relationship Id="rId566" Type="http://schemas.openxmlformats.org/officeDocument/2006/relationships/image" Target="../media/42651.96x96566.jpg"/><Relationship Id="rId567" Type="http://schemas.openxmlformats.org/officeDocument/2006/relationships/image" Target="../media/44278.96x96567.jpg"/><Relationship Id="rId568" Type="http://schemas.openxmlformats.org/officeDocument/2006/relationships/image" Target="../media/53364.96x96568.jpg"/><Relationship Id="rId569" Type="http://schemas.openxmlformats.org/officeDocument/2006/relationships/image" Target="../media/42571.96x96569.jpg"/><Relationship Id="rId570" Type="http://schemas.openxmlformats.org/officeDocument/2006/relationships/image" Target="../media/42567.96x96570.jpg"/><Relationship Id="rId571" Type="http://schemas.openxmlformats.org/officeDocument/2006/relationships/image" Target="../media/42658.96x96571.jpg"/><Relationship Id="rId572" Type="http://schemas.openxmlformats.org/officeDocument/2006/relationships/image" Target="../media/42654.96x96572.jpg"/><Relationship Id="rId573" Type="http://schemas.openxmlformats.org/officeDocument/2006/relationships/image" Target="../media/44274.96x96573.jpg"/><Relationship Id="rId574" Type="http://schemas.openxmlformats.org/officeDocument/2006/relationships/image" Target="../media/42645.96x96574.jpg"/><Relationship Id="rId575" Type="http://schemas.openxmlformats.org/officeDocument/2006/relationships/image" Target="../media/44269.96x96575.jpg"/><Relationship Id="rId576" Type="http://schemas.openxmlformats.org/officeDocument/2006/relationships/image" Target="../media/42650.96x96576.jpg"/><Relationship Id="rId577" Type="http://schemas.openxmlformats.org/officeDocument/2006/relationships/image" Target="../media/44271.96x96577.jpg"/><Relationship Id="rId578" Type="http://schemas.openxmlformats.org/officeDocument/2006/relationships/image" Target="../media/39284.96x96578.jpg"/><Relationship Id="rId579" Type="http://schemas.openxmlformats.org/officeDocument/2006/relationships/image" Target="../media/39017.96x96579.jpg"/><Relationship Id="rId580" Type="http://schemas.openxmlformats.org/officeDocument/2006/relationships/image" Target="../media/39306.96x96580.jpg"/><Relationship Id="rId581" Type="http://schemas.openxmlformats.org/officeDocument/2006/relationships/image" Target="../media/42568.96x96581.jpg"/><Relationship Id="rId582" Type="http://schemas.openxmlformats.org/officeDocument/2006/relationships/image" Target="../media/70408.96x96582.jpg"/><Relationship Id="rId583" Type="http://schemas.openxmlformats.org/officeDocument/2006/relationships/image" Target="../media/53696.96x96583.jpg"/><Relationship Id="rId584" Type="http://schemas.openxmlformats.org/officeDocument/2006/relationships/image" Target="../media/53692.96x96584.jpg"/><Relationship Id="rId585" Type="http://schemas.openxmlformats.org/officeDocument/2006/relationships/image" Target="../media/39094.96x96585.jpg"/><Relationship Id="rId586" Type="http://schemas.openxmlformats.org/officeDocument/2006/relationships/image" Target="../media/44811.96x96586.jpg"/><Relationship Id="rId587" Type="http://schemas.openxmlformats.org/officeDocument/2006/relationships/image" Target="../media/42677.96x96587.jpg"/><Relationship Id="rId588" Type="http://schemas.openxmlformats.org/officeDocument/2006/relationships/image" Target="../media/39930.96x96588.jpg"/><Relationship Id="rId589" Type="http://schemas.openxmlformats.org/officeDocument/2006/relationships/image" Target="../media/44806.96x96589.jpg"/><Relationship Id="rId590" Type="http://schemas.openxmlformats.org/officeDocument/2006/relationships/image" Target="../media/44807.96x96590.jpg"/><Relationship Id="rId591" Type="http://schemas.openxmlformats.org/officeDocument/2006/relationships/image" Target="../media/62575.96x96591.jpg"/><Relationship Id="rId592" Type="http://schemas.openxmlformats.org/officeDocument/2006/relationships/image" Target="../media/44822.96x96592.jpg"/><Relationship Id="rId593" Type="http://schemas.openxmlformats.org/officeDocument/2006/relationships/image" Target="../media/46263.96x96593.jpg"/><Relationship Id="rId594" Type="http://schemas.openxmlformats.org/officeDocument/2006/relationships/image" Target="../media/39936.96x96594.jpg"/><Relationship Id="rId595" Type="http://schemas.openxmlformats.org/officeDocument/2006/relationships/image" Target="../media/44816.96x96595.jpg"/><Relationship Id="rId596" Type="http://schemas.openxmlformats.org/officeDocument/2006/relationships/image" Target="../media/56462.96x96596.jpg"/><Relationship Id="rId597" Type="http://schemas.openxmlformats.org/officeDocument/2006/relationships/image" Target="../media/41272.96x96597.jpg"/><Relationship Id="rId598" Type="http://schemas.openxmlformats.org/officeDocument/2006/relationships/image" Target="../media/42667.96x96598.jpg"/><Relationship Id="rId599" Type="http://schemas.openxmlformats.org/officeDocument/2006/relationships/image" Target="../media/47762.96x96599.jpg"/><Relationship Id="rId600" Type="http://schemas.openxmlformats.org/officeDocument/2006/relationships/image" Target="../media/46261.96x96600.jpg"/><Relationship Id="rId601" Type="http://schemas.openxmlformats.org/officeDocument/2006/relationships/image" Target="../media/44815.96x96601.jpg"/><Relationship Id="rId602" Type="http://schemas.openxmlformats.org/officeDocument/2006/relationships/image" Target="../media/44810.96x96602.jpg"/><Relationship Id="rId603" Type="http://schemas.openxmlformats.org/officeDocument/2006/relationships/image" Target="../media/42676.96x96603.jpg"/><Relationship Id="rId604" Type="http://schemas.openxmlformats.org/officeDocument/2006/relationships/image" Target="../media/42660.96x96604.jpg"/><Relationship Id="rId605" Type="http://schemas.openxmlformats.org/officeDocument/2006/relationships/image" Target="../media/42671.96x96605.jpg"/><Relationship Id="rId606" Type="http://schemas.openxmlformats.org/officeDocument/2006/relationships/image" Target="../media/44813.96x96606.jpg"/><Relationship Id="rId607" Type="http://schemas.openxmlformats.org/officeDocument/2006/relationships/image" Target="../media/39932.96x96607.jpg"/><Relationship Id="rId608" Type="http://schemas.openxmlformats.org/officeDocument/2006/relationships/image" Target="../media/43277.96x96608.jpg"/><Relationship Id="rId609" Type="http://schemas.openxmlformats.org/officeDocument/2006/relationships/image" Target="../media/66479.96x96609.jpg"/><Relationship Id="rId610" Type="http://schemas.openxmlformats.org/officeDocument/2006/relationships/image" Target="../media/42668.96x96610.jpg"/><Relationship Id="rId611" Type="http://schemas.openxmlformats.org/officeDocument/2006/relationships/image" Target="../media/42679.96x96611.jpg"/><Relationship Id="rId612" Type="http://schemas.openxmlformats.org/officeDocument/2006/relationships/image" Target="../media/44818.96x96612.jpg"/><Relationship Id="rId613" Type="http://schemas.openxmlformats.org/officeDocument/2006/relationships/image" Target="../media/42675.96x96613.jpg"/><Relationship Id="rId614" Type="http://schemas.openxmlformats.org/officeDocument/2006/relationships/image" Target="../media/44824.96x96614.jpg"/><Relationship Id="rId615" Type="http://schemas.openxmlformats.org/officeDocument/2006/relationships/image" Target="../media/42674.96x96615.jpg"/><Relationship Id="rId616" Type="http://schemas.openxmlformats.org/officeDocument/2006/relationships/image" Target="../media/54968.96x96616.jpg"/><Relationship Id="rId617" Type="http://schemas.openxmlformats.org/officeDocument/2006/relationships/image" Target="../media/44823.96x96617.jpg"/><Relationship Id="rId618" Type="http://schemas.openxmlformats.org/officeDocument/2006/relationships/image" Target="../media/39934.96x96618.jpg"/><Relationship Id="rId619" Type="http://schemas.openxmlformats.org/officeDocument/2006/relationships/image" Target="../media/42669.96x96619.jpg"/><Relationship Id="rId620" Type="http://schemas.openxmlformats.org/officeDocument/2006/relationships/image" Target="../media/42665.96x96620.jpg"/><Relationship Id="rId621" Type="http://schemas.openxmlformats.org/officeDocument/2006/relationships/image" Target="../media/44821.96x96621.jpg"/><Relationship Id="rId622" Type="http://schemas.openxmlformats.org/officeDocument/2006/relationships/image" Target="../media/52459.96x96622.jpg"/><Relationship Id="rId623" Type="http://schemas.openxmlformats.org/officeDocument/2006/relationships/image" Target="../media/46262.96x96623.jpg"/><Relationship Id="rId624" Type="http://schemas.openxmlformats.org/officeDocument/2006/relationships/image" Target="../media/44808.96x96624.jpg"/><Relationship Id="rId625" Type="http://schemas.openxmlformats.org/officeDocument/2006/relationships/image" Target="../media/39497.96x96625.jpg"/><Relationship Id="rId626" Type="http://schemas.openxmlformats.org/officeDocument/2006/relationships/image" Target="../media/42673.96x96626.jpg"/><Relationship Id="rId627" Type="http://schemas.openxmlformats.org/officeDocument/2006/relationships/image" Target="../media/44812.96x96627.jpg"/><Relationship Id="rId628" Type="http://schemas.openxmlformats.org/officeDocument/2006/relationships/image" Target="../media/39935.96x96628.jpg"/><Relationship Id="rId629" Type="http://schemas.openxmlformats.org/officeDocument/2006/relationships/image" Target="../media/42663.96x96629.jpg"/><Relationship Id="rId630" Type="http://schemas.openxmlformats.org/officeDocument/2006/relationships/image" Target="../media/39101.96x96630.jpg"/><Relationship Id="rId631" Type="http://schemas.openxmlformats.org/officeDocument/2006/relationships/image" Target="../media/62573.96x96631.jpg"/><Relationship Id="rId632" Type="http://schemas.openxmlformats.org/officeDocument/2006/relationships/image" Target="../media/53711.96x96632.JPG"/><Relationship Id="rId633" Type="http://schemas.openxmlformats.org/officeDocument/2006/relationships/image" Target="../media/53716.96x96633.jpg"/><Relationship Id="rId634" Type="http://schemas.openxmlformats.org/officeDocument/2006/relationships/image" Target="../media/53717.96x96634.JPG"/><Relationship Id="rId635" Type="http://schemas.openxmlformats.org/officeDocument/2006/relationships/image" Target="../media/15304.96x96635.jpg"/><Relationship Id="rId636" Type="http://schemas.openxmlformats.org/officeDocument/2006/relationships/image" Target="../media/15315.96x96636.jpg"/><Relationship Id="rId637" Type="http://schemas.openxmlformats.org/officeDocument/2006/relationships/image" Target="../media/27871.96x96637.jpg"/><Relationship Id="rId638" Type="http://schemas.openxmlformats.org/officeDocument/2006/relationships/image" Target="../media/15301.96x96638.jpg"/><Relationship Id="rId639" Type="http://schemas.openxmlformats.org/officeDocument/2006/relationships/image" Target="../media/40181.96x96639.jpg"/><Relationship Id="rId640" Type="http://schemas.openxmlformats.org/officeDocument/2006/relationships/image" Target="../media/15298.96x96640.jpg"/><Relationship Id="rId641" Type="http://schemas.openxmlformats.org/officeDocument/2006/relationships/image" Target="../media/15945.96x96641.jpg"/><Relationship Id="rId642" Type="http://schemas.openxmlformats.org/officeDocument/2006/relationships/image" Target="../media/15939.96x96642.jpg"/><Relationship Id="rId643" Type="http://schemas.openxmlformats.org/officeDocument/2006/relationships/image" Target="../media/15937.96x96643.jpg"/><Relationship Id="rId644" Type="http://schemas.openxmlformats.org/officeDocument/2006/relationships/image" Target="../media/15940.96x96644.jpg"/><Relationship Id="rId645" Type="http://schemas.openxmlformats.org/officeDocument/2006/relationships/image" Target="../media/15941.96x96645.jpg"/><Relationship Id="rId646" Type="http://schemas.openxmlformats.org/officeDocument/2006/relationships/image" Target="../media/15955.96x96646.jpg"/><Relationship Id="rId647" Type="http://schemas.openxmlformats.org/officeDocument/2006/relationships/image" Target="../media/27867.96x96647.jpg"/><Relationship Id="rId648" Type="http://schemas.openxmlformats.org/officeDocument/2006/relationships/image" Target="../media/27865.96x96648.jpg"/><Relationship Id="rId649" Type="http://schemas.openxmlformats.org/officeDocument/2006/relationships/image" Target="../media/27863.96x96649.jpg"/><Relationship Id="rId650" Type="http://schemas.openxmlformats.org/officeDocument/2006/relationships/image" Target="../media/27856.96x96650.jpg"/><Relationship Id="rId651" Type="http://schemas.openxmlformats.org/officeDocument/2006/relationships/image" Target="../media/27854.96x96651.jpg"/><Relationship Id="rId652" Type="http://schemas.openxmlformats.org/officeDocument/2006/relationships/image" Target="../media/27885.96x96652.jpg"/><Relationship Id="rId653" Type="http://schemas.openxmlformats.org/officeDocument/2006/relationships/image" Target="../media/40183.96x96653.jpg"/><Relationship Id="rId654" Type="http://schemas.openxmlformats.org/officeDocument/2006/relationships/image" Target="../media/27948.96x96654.jpg"/><Relationship Id="rId655" Type="http://schemas.openxmlformats.org/officeDocument/2006/relationships/image" Target="../media/27944.96x96655.jpg"/><Relationship Id="rId656" Type="http://schemas.openxmlformats.org/officeDocument/2006/relationships/image" Target="../media/27942.96x96656.jpg"/><Relationship Id="rId657" Type="http://schemas.openxmlformats.org/officeDocument/2006/relationships/image" Target="../media/27940.96x96657.jpg"/><Relationship Id="rId658" Type="http://schemas.openxmlformats.org/officeDocument/2006/relationships/image" Target="../media/27937.96x96658.jpg"/><Relationship Id="rId659" Type="http://schemas.openxmlformats.org/officeDocument/2006/relationships/image" Target="../media/27935.96x96659.jpg"/><Relationship Id="rId660" Type="http://schemas.openxmlformats.org/officeDocument/2006/relationships/image" Target="../media/27933.96x96660.jpg"/><Relationship Id="rId661" Type="http://schemas.openxmlformats.org/officeDocument/2006/relationships/image" Target="../media/27930.96x96661.jpg"/><Relationship Id="rId662" Type="http://schemas.openxmlformats.org/officeDocument/2006/relationships/image" Target="../media/27870.96x96662.jpg"/><Relationship Id="rId663" Type="http://schemas.openxmlformats.org/officeDocument/2006/relationships/image" Target="../media/27866.96x96663.jpg"/><Relationship Id="rId664" Type="http://schemas.openxmlformats.org/officeDocument/2006/relationships/image" Target="../media/27864.96x96664.jpg"/><Relationship Id="rId665" Type="http://schemas.openxmlformats.org/officeDocument/2006/relationships/image" Target="../media/27862.96x96665.jpg"/><Relationship Id="rId666" Type="http://schemas.openxmlformats.org/officeDocument/2006/relationships/image" Target="../media/27855.96x96666.jpg"/><Relationship Id="rId667" Type="http://schemas.openxmlformats.org/officeDocument/2006/relationships/image" Target="../media/27853.96x96667.jpg"/><Relationship Id="rId668" Type="http://schemas.openxmlformats.org/officeDocument/2006/relationships/image" Target="../media/27886.96x96668.jpg"/><Relationship Id="rId669" Type="http://schemas.openxmlformats.org/officeDocument/2006/relationships/image" Target="../media/27947.96x96669.jpg"/><Relationship Id="rId670" Type="http://schemas.openxmlformats.org/officeDocument/2006/relationships/image" Target="../media/27941.96x96670.jpg"/><Relationship Id="rId671" Type="http://schemas.openxmlformats.org/officeDocument/2006/relationships/image" Target="../media/27939.96x96671.jpg"/><Relationship Id="rId672" Type="http://schemas.openxmlformats.org/officeDocument/2006/relationships/image" Target="../media/27936.96x96672.jpg"/><Relationship Id="rId673" Type="http://schemas.openxmlformats.org/officeDocument/2006/relationships/image" Target="../media/27934.96x96673.jpg"/><Relationship Id="rId674" Type="http://schemas.openxmlformats.org/officeDocument/2006/relationships/image" Target="../media/27929.96x96674.jpg"/><Relationship Id="rId675" Type="http://schemas.openxmlformats.org/officeDocument/2006/relationships/image" Target="../media/57188.96x96675.jpg"/><Relationship Id="rId676" Type="http://schemas.openxmlformats.org/officeDocument/2006/relationships/image" Target="../media/67839.96x96676.jpg"/><Relationship Id="rId677" Type="http://schemas.openxmlformats.org/officeDocument/2006/relationships/image" Target="../media/69593.96x96677.jpg"/><Relationship Id="rId678" Type="http://schemas.openxmlformats.org/officeDocument/2006/relationships/image" Target="../media/24685.96x96678.JPG"/><Relationship Id="rId679" Type="http://schemas.openxmlformats.org/officeDocument/2006/relationships/image" Target="../media/41939.96x96679.jpg"/><Relationship Id="rId680" Type="http://schemas.openxmlformats.org/officeDocument/2006/relationships/image" Target="../media/57505.96x96680.jpg"/><Relationship Id="rId681" Type="http://schemas.openxmlformats.org/officeDocument/2006/relationships/image" Target="../media/38051.96x96681.jpg"/><Relationship Id="rId682" Type="http://schemas.openxmlformats.org/officeDocument/2006/relationships/image" Target="../media/41636.96x96682.jpg"/><Relationship Id="rId683" Type="http://schemas.openxmlformats.org/officeDocument/2006/relationships/image" Target="../media/41635.96x96683.jpg"/><Relationship Id="rId684" Type="http://schemas.openxmlformats.org/officeDocument/2006/relationships/image" Target="../media/38054.96x96684.jpg"/><Relationship Id="rId685" Type="http://schemas.openxmlformats.org/officeDocument/2006/relationships/image" Target="../media/38050.96x96685.jpg"/><Relationship Id="rId686" Type="http://schemas.openxmlformats.org/officeDocument/2006/relationships/image" Target="../media/68213.96x96686.jpg"/><Relationship Id="rId687" Type="http://schemas.openxmlformats.org/officeDocument/2006/relationships/image" Target="../media/38049.96x96687.jpg"/><Relationship Id="rId688" Type="http://schemas.openxmlformats.org/officeDocument/2006/relationships/image" Target="../media/38047.96x96688.jpg"/><Relationship Id="rId689" Type="http://schemas.openxmlformats.org/officeDocument/2006/relationships/image" Target="../media/57503.96x96689.jpg"/><Relationship Id="rId690" Type="http://schemas.openxmlformats.org/officeDocument/2006/relationships/image" Target="../media/38045.96x96690.jpg"/><Relationship Id="rId691" Type="http://schemas.openxmlformats.org/officeDocument/2006/relationships/image" Target="../media/57504.96x96691.jpg"/><Relationship Id="rId692" Type="http://schemas.openxmlformats.org/officeDocument/2006/relationships/image" Target="../media/38048.96x96692.jpg"/><Relationship Id="rId693" Type="http://schemas.openxmlformats.org/officeDocument/2006/relationships/image" Target="../media/38046.96x96693.jpg"/><Relationship Id="rId694" Type="http://schemas.openxmlformats.org/officeDocument/2006/relationships/image" Target="../media/57508.96x96694.jpg"/><Relationship Id="rId695" Type="http://schemas.openxmlformats.org/officeDocument/2006/relationships/image" Target="../media/52469.96x96695.jpg"/><Relationship Id="rId696" Type="http://schemas.openxmlformats.org/officeDocument/2006/relationships/image" Target="../media/38057.96x96696.jpg"/><Relationship Id="rId697" Type="http://schemas.openxmlformats.org/officeDocument/2006/relationships/image" Target="../media/52470.96x96697.jpg"/><Relationship Id="rId698" Type="http://schemas.openxmlformats.org/officeDocument/2006/relationships/image" Target="../media/52471.96x96698.jpg"/><Relationship Id="rId699" Type="http://schemas.openxmlformats.org/officeDocument/2006/relationships/image" Target="../media/38056.96x96699.jpg"/><Relationship Id="rId700" Type="http://schemas.openxmlformats.org/officeDocument/2006/relationships/image" Target="../media/38058.96x96700.jpg"/><Relationship Id="rId701" Type="http://schemas.openxmlformats.org/officeDocument/2006/relationships/image" Target="../media/52468.96x96701.jpg"/><Relationship Id="rId702" Type="http://schemas.openxmlformats.org/officeDocument/2006/relationships/image" Target="../media/52472.96x96702.jpg"/><Relationship Id="rId703" Type="http://schemas.openxmlformats.org/officeDocument/2006/relationships/image" Target="../media/57516.96x96703.jpg"/><Relationship Id="rId704" Type="http://schemas.openxmlformats.org/officeDocument/2006/relationships/image" Target="../media/57517.96x96704.jpg"/><Relationship Id="rId705" Type="http://schemas.openxmlformats.org/officeDocument/2006/relationships/image" Target="../media/57515.96x96705.jpg"/><Relationship Id="rId706" Type="http://schemas.openxmlformats.org/officeDocument/2006/relationships/image" Target="../media/38044.96x96706.jpg"/><Relationship Id="rId707" Type="http://schemas.openxmlformats.org/officeDocument/2006/relationships/image" Target="../media/38042.96x96707.jpg"/><Relationship Id="rId708" Type="http://schemas.openxmlformats.org/officeDocument/2006/relationships/image" Target="../media/38043.96x96708.jpg"/><Relationship Id="rId709" Type="http://schemas.openxmlformats.org/officeDocument/2006/relationships/image" Target="../media/38039.96x96709.jpg"/><Relationship Id="rId710" Type="http://schemas.openxmlformats.org/officeDocument/2006/relationships/image" Target="../media/38041.96x96710.jpg"/><Relationship Id="rId711" Type="http://schemas.openxmlformats.org/officeDocument/2006/relationships/image" Target="../media/52462.96x96711.jpg"/><Relationship Id="rId712" Type="http://schemas.openxmlformats.org/officeDocument/2006/relationships/image" Target="../media/38040.96x96712.jpg"/><Relationship Id="rId713" Type="http://schemas.openxmlformats.org/officeDocument/2006/relationships/image" Target="../media/38081.96x96713.jpg"/><Relationship Id="rId714" Type="http://schemas.openxmlformats.org/officeDocument/2006/relationships/image" Target="../media/38083.96x96714.jpg"/><Relationship Id="rId715" Type="http://schemas.openxmlformats.org/officeDocument/2006/relationships/image" Target="../media/38076.96x96715.jpg"/><Relationship Id="rId716" Type="http://schemas.openxmlformats.org/officeDocument/2006/relationships/image" Target="../media/38075.96x96716.jpg"/><Relationship Id="rId717" Type="http://schemas.openxmlformats.org/officeDocument/2006/relationships/image" Target="../media/56377.96x96717.jpg"/><Relationship Id="rId718" Type="http://schemas.openxmlformats.org/officeDocument/2006/relationships/image" Target="../media/56373.96x96718.jpg"/><Relationship Id="rId719" Type="http://schemas.openxmlformats.org/officeDocument/2006/relationships/image" Target="../media/38082.96x96719.jpg"/><Relationship Id="rId720" Type="http://schemas.openxmlformats.org/officeDocument/2006/relationships/image" Target="../media/56374.96x96720.jpg"/><Relationship Id="rId721" Type="http://schemas.openxmlformats.org/officeDocument/2006/relationships/image" Target="../media/38079.96x96721.jpg"/><Relationship Id="rId722" Type="http://schemas.openxmlformats.org/officeDocument/2006/relationships/image" Target="../media/38087.96x96722.jpg"/><Relationship Id="rId723" Type="http://schemas.openxmlformats.org/officeDocument/2006/relationships/image" Target="../media/56376.96x96723.jpg"/><Relationship Id="rId724" Type="http://schemas.openxmlformats.org/officeDocument/2006/relationships/image" Target="../media/56380.96x96724.jpg"/><Relationship Id="rId725" Type="http://schemas.openxmlformats.org/officeDocument/2006/relationships/image" Target="../media/38077.96x96725.jpg"/><Relationship Id="rId726" Type="http://schemas.openxmlformats.org/officeDocument/2006/relationships/image" Target="../media/38084.96x96726.jpg"/><Relationship Id="rId727" Type="http://schemas.openxmlformats.org/officeDocument/2006/relationships/image" Target="../media/38078.96x96727.jpg"/><Relationship Id="rId728" Type="http://schemas.openxmlformats.org/officeDocument/2006/relationships/image" Target="../media/56379.96x96728.jpg"/><Relationship Id="rId729" Type="http://schemas.openxmlformats.org/officeDocument/2006/relationships/image" Target="../media/38086.96x96729.jpg"/><Relationship Id="rId730" Type="http://schemas.openxmlformats.org/officeDocument/2006/relationships/image" Target="../media/56383.96x96730.jpg"/><Relationship Id="rId731" Type="http://schemas.openxmlformats.org/officeDocument/2006/relationships/image" Target="../media/38032.96x96731.jpg"/><Relationship Id="rId732" Type="http://schemas.openxmlformats.org/officeDocument/2006/relationships/image" Target="../media/38027.96x96732.jpg"/><Relationship Id="rId733" Type="http://schemas.openxmlformats.org/officeDocument/2006/relationships/image" Target="../media/38026.96x96733.jpg"/><Relationship Id="rId734" Type="http://schemas.openxmlformats.org/officeDocument/2006/relationships/image" Target="../media/56385.96x96734.jpg"/><Relationship Id="rId735" Type="http://schemas.openxmlformats.org/officeDocument/2006/relationships/image" Target="../media/56381.96x96735.jpg"/><Relationship Id="rId736" Type="http://schemas.openxmlformats.org/officeDocument/2006/relationships/image" Target="../media/56382.96x96736.jpg"/><Relationship Id="rId737" Type="http://schemas.openxmlformats.org/officeDocument/2006/relationships/image" Target="../media/38030.96x96737.jpg"/><Relationship Id="rId738" Type="http://schemas.openxmlformats.org/officeDocument/2006/relationships/image" Target="../media/38038.96x96738.jpg"/><Relationship Id="rId739" Type="http://schemas.openxmlformats.org/officeDocument/2006/relationships/image" Target="../media/56384.96x96739.jpg"/><Relationship Id="rId740" Type="http://schemas.openxmlformats.org/officeDocument/2006/relationships/image" Target="../media/56388.96x96740.jpg"/><Relationship Id="rId741" Type="http://schemas.openxmlformats.org/officeDocument/2006/relationships/image" Target="../media/38036.96x96741.jpg"/><Relationship Id="rId742" Type="http://schemas.openxmlformats.org/officeDocument/2006/relationships/image" Target="../media/56386.96x96742.jpg"/><Relationship Id="rId743" Type="http://schemas.openxmlformats.org/officeDocument/2006/relationships/image" Target="../media/38035.96x96743.jpg"/><Relationship Id="rId744" Type="http://schemas.openxmlformats.org/officeDocument/2006/relationships/image" Target="../media/38029.96x96744.jpg"/><Relationship Id="rId745" Type="http://schemas.openxmlformats.org/officeDocument/2006/relationships/image" Target="../media/56387.96x96745.jpg"/><Relationship Id="rId746" Type="http://schemas.openxmlformats.org/officeDocument/2006/relationships/image" Target="../media/38037.96x9674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7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4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6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97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35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97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35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35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3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5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3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5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50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4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258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5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05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70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70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8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8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98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8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8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8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8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8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8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1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85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0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0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858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4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0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0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85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41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41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0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43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858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41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40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41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90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90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90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00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41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90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90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90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90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41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90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904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409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90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41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43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8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98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8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8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98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8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98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98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98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6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6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6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6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6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6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6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62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6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47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6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03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03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6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03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6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4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4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4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41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4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4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4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4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561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56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561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35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9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970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35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97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97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56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56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4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4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64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97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56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969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8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93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93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163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6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6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16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7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97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186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18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185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18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18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18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4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3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4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0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10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26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3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4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4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3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95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23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56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5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560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56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56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0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08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0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109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10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10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11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109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1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1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0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10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1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09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1258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170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1561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125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156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1702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1561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156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1560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170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156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1" name="product_126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2" name="product_141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3" name="product_236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4" name="product_23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5" name="product_141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6" name="product_3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7" name="product_11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8" name="product_236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9" name="product_23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0" name="product_236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1" name="product_143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2" name="product_110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3" name="product_110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41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1413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110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237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23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00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1413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110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237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1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437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5" name="product_1437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6" name="product_141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7" name="product_245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8" name="product_1100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9" name="product_24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0" name="product_24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1" name="product_139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2" name="product_100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3" name="product_247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4" name="product_1101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5" name="product_246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6" name="product_11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1412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101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141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098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246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246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41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459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5" name="product_1097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6" name="product_1411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7" name="product_109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8" name="product_1411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9" name="product_1411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0" name="product_247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1" name="product_303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2" name="product_109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3" name="product_109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4" name="product_248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5" name="product_2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24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40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109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249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303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24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1098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1411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1400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14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1097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097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141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140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141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303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249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248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098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24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249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109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248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24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109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411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109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8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1411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46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1098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1411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437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2061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2061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2061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206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265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49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49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49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49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498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495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233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497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1497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1497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496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2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872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265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4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496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49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496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6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6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7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7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232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95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233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4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494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4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9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7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5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710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233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49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6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49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6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5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5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265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8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23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23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348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440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34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39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439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34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44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348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235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40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440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34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867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48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4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3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44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44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234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349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234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49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48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5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440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49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440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234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49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4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348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44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440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493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439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4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93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234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8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765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765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763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63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764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6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764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76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765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76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76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3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6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4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6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7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4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4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5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6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4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4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7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4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5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5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7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6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6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3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5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6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5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4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6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3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46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46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461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462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463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46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466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66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2317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2317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23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2317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2317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10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3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30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35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436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432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868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5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3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355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35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25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356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430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43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43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558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354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354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35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436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352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435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356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355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43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35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43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353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438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1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429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49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435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353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435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353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868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353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35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493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435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351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351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430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35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430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227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42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350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35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35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435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351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30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429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35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350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15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1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22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353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430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354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49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35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359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8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414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415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41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7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415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357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41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35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872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7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358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41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358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41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360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9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359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357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23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359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149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35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60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36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358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41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709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358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35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360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5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4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359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41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359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414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238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231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23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357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357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356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357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23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44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361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25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144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1441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36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144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145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1260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44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26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310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360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537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45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442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44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36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235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36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441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260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36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149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36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36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442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361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44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361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768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44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26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361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36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44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442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459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441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29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361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44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260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360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235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1360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2" name="product_472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3" name="product_47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4" name="product_472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35" name="product_545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6" name="product_544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7" name="product_54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8" name="product_54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9" name="product_545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40" name="product_54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1" name="product_54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42" name="product_543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43" name="product_544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44" name="product_54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2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1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72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0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0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42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72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4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72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40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41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72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42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72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38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71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3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71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3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38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39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71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71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38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39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71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71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288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6" name="product_358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7" name="product_359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8" name="product_562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9" name="product_13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0" name="product_1857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81" name="product_1199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82" name="product_1199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83" name="product_1199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4" name="product_1200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5" name="product_1199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6" name="product_1857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7" name="product_119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1199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857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199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857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19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858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671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780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67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671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201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78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671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671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1858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858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1858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199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1198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19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1198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19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1671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19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202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203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202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202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810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81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202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810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202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20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8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810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202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203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202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810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202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811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197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1973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19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811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811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811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197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198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81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811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198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811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19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197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811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198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lenta-atlasnaya-25-sm50-yard-gorokh-tsvet-belyy-art-000560-2501-1/" TargetMode="External"/><Relationship Id="rId_hyperlink_2" Type="http://schemas.openxmlformats.org/officeDocument/2006/relationships/hyperlink" Target="https://vladivostok.omg-gift.ru/product/lenta-atlasnaya-gorokh-akvamarinovyy-25sm25yard-18-1144-art-560-25199/" TargetMode="External"/><Relationship Id="rId_hyperlink_3" Type="http://schemas.openxmlformats.org/officeDocument/2006/relationships/hyperlink" Target="https://vladivostok.omg-gift.ru/product/lenta-atlasnaya-gorokh-bordovyy-25sm25yard-18-1144-art-560-2533/" TargetMode="External"/><Relationship Id="rId_hyperlink_4" Type="http://schemas.openxmlformats.org/officeDocument/2006/relationships/hyperlink" Target="https://vladivostok.omg-gift.ru/product/lenta-atlasnaya-25-sm50-yard-gorokh-tsvet-belyy-art-000560-2501-1-1/" TargetMode="External"/><Relationship Id="rId_hyperlink_5" Type="http://schemas.openxmlformats.org/officeDocument/2006/relationships/hyperlink" Target="https://vladivostok.omg-gift.ru/product/lenta-atlasnaya-gorokh-zelyonyy-25sm25yard-18-1144-art-560-2576-1/" TargetMode="External"/><Relationship Id="rId_hyperlink_6" Type="http://schemas.openxmlformats.org/officeDocument/2006/relationships/hyperlink" Target="https://vladivostok.omg-gift.ru/product/lenta-atlasnaya-25-sm50-yard-gorokh-tsvet-belyy-art-000560-2501-1-3/" TargetMode="External"/><Relationship Id="rId_hyperlink_7" Type="http://schemas.openxmlformats.org/officeDocument/2006/relationships/hyperlink" Target="https://vladivostok.omg-gift.ru/product/lenta-atlasnaya-gorokh-persikovyy-25sm25yard-18-1144-art-560-2507/" TargetMode="External"/><Relationship Id="rId_hyperlink_8" Type="http://schemas.openxmlformats.org/officeDocument/2006/relationships/hyperlink" Target="https://vladivostok.omg-gift.ru/product/lenta-atlasnaya-gorokh-svetlo-rozovyy-25sm25yard-18-1144-art-560-25148/" TargetMode="External"/><Relationship Id="rId_hyperlink_9" Type="http://schemas.openxmlformats.org/officeDocument/2006/relationships/hyperlink" Target="https://vladivostok.omg-gift.ru/product/lenta-atlasnaya-25-sm50-yard-gorokh-tsvet-rozovyy-art-560-2527/" TargetMode="External"/><Relationship Id="rId_hyperlink_10" Type="http://schemas.openxmlformats.org/officeDocument/2006/relationships/hyperlink" Target="https://vladivostok.omg-gift.ru/product/lenta-atlasnaya-gorokh-olivkovo-korichnevyy-25sm25yard-18-1144-art-560-25104/" TargetMode="External"/><Relationship Id="rId_hyperlink_11" Type="http://schemas.openxmlformats.org/officeDocument/2006/relationships/hyperlink" Target="https://vladivostok.omg-gift.ru/product/lenta-atlasnaya-gorokh-zelyonyy-25sm25yard-18-1144-art-560-2576/" TargetMode="External"/><Relationship Id="rId_hyperlink_12" Type="http://schemas.openxmlformats.org/officeDocument/2006/relationships/hyperlink" Target="https://vladivostok.omg-gift.ru/product/lenta-atlasnaya-gorokh-bezhevyy-38sm25yard-16-1108-art-560-3864/" TargetMode="External"/><Relationship Id="rId_hyperlink_13" Type="http://schemas.openxmlformats.org/officeDocument/2006/relationships/hyperlink" Target="https://vladivostok.omg-gift.ru/product/lenta-atlasnaya-38-sm50-yard-gorokh-tsvet-kremovyy-art-000560-3801-1/" TargetMode="External"/><Relationship Id="rId_hyperlink_14" Type="http://schemas.openxmlformats.org/officeDocument/2006/relationships/hyperlink" Target="https://vladivostok.omg-gift.ru/product/lenta-atlasnaya-gorokh-akvamarinovyy-38sm25yard-16-1108-art-560-38199/" TargetMode="External"/><Relationship Id="rId_hyperlink_15" Type="http://schemas.openxmlformats.org/officeDocument/2006/relationships/hyperlink" Target="https://vladivostok.omg-gift.ru/product/lenta-atlasnaya-gorokh-bordovyy-38sm25yard-16-1108-art-560-3833/" TargetMode="External"/><Relationship Id="rId_hyperlink_16" Type="http://schemas.openxmlformats.org/officeDocument/2006/relationships/hyperlink" Target="https://vladivostok.omg-gift.ru/product/lenta-atlasnaya-38-sm50-yard-gorokh-tsvet-vishnya-art-000560-3848/" TargetMode="External"/><Relationship Id="rId_hyperlink_17" Type="http://schemas.openxmlformats.org/officeDocument/2006/relationships/hyperlink" Target="https://vladivostok.omg-gift.ru/product/lenta-atlasnaya-38-sm50-yard-gorokh-tsvet-belyy-art-000560-3870/" TargetMode="External"/><Relationship Id="rId_hyperlink_18" Type="http://schemas.openxmlformats.org/officeDocument/2006/relationships/hyperlink" Target="https://vladivostok.omg-gift.ru/product/lenta-atlasnaya-38-sm50-yard-gorokh-tsvet-krasnyy-art-000560-3826-1/" TargetMode="External"/><Relationship Id="rId_hyperlink_19" Type="http://schemas.openxmlformats.org/officeDocument/2006/relationships/hyperlink" Target="https://vladivostok.omg-gift.ru/product/lenta-atlasnaya-38-sm50-yard-gorokh-tsvet-kremovyy-art-000560-3808/" TargetMode="External"/><Relationship Id="rId_hyperlink_20" Type="http://schemas.openxmlformats.org/officeDocument/2006/relationships/hyperlink" Target="https://vladivostok.omg-gift.ru/product/lenta-atlasnaya-38-sm50-yard-gorokh-tsvet-sirenevyy-art-000560-3821/" TargetMode="External"/><Relationship Id="rId_hyperlink_21" Type="http://schemas.openxmlformats.org/officeDocument/2006/relationships/hyperlink" Target="https://vladivostok.omg-gift.ru/product/lenta-atlasnaya-gorokh-persikovyy-38sm25yard-16-1108-art-560-3807/" TargetMode="External"/><Relationship Id="rId_hyperlink_22" Type="http://schemas.openxmlformats.org/officeDocument/2006/relationships/hyperlink" Target="https://vladivostok.omg-gift.ru/product/lenta-atlasnaya-gorokh-svetlo-rozovyy-38sm25yard-16-1108-art-560-38148/" TargetMode="External"/><Relationship Id="rId_hyperlink_23" Type="http://schemas.openxmlformats.org/officeDocument/2006/relationships/hyperlink" Target="https://vladivostok.omg-gift.ru/product/lenta-atlasnaya-38-sm50-yard-gorokh-tsvet-svetlo-rozovyy-art-000560-3804/" TargetMode="External"/><Relationship Id="rId_hyperlink_24" Type="http://schemas.openxmlformats.org/officeDocument/2006/relationships/hyperlink" Target="https://vladivostok.omg-gift.ru/product/lenta-atlasnaya-gorokh-fioletovyy-38sm25yard-16-1108-art-560-3835/" TargetMode="External"/><Relationship Id="rId_hyperlink_25" Type="http://schemas.openxmlformats.org/officeDocument/2006/relationships/hyperlink" Target="https://vladivostok.omg-gift.ru/product/lenta-atlasnaya-38-sm50-yard-gorokh-tsvet-fuksiya-art-000560-3827-1/" TargetMode="External"/><Relationship Id="rId_hyperlink_26" Type="http://schemas.openxmlformats.org/officeDocument/2006/relationships/hyperlink" Target="https://vladivostok.omg-gift.ru/product/lenta-atlasnaya-gorokh-olivkovo-korichnevyy-38sm25yard-16-1108-art-560-38104/" TargetMode="External"/><Relationship Id="rId_hyperlink_27" Type="http://schemas.openxmlformats.org/officeDocument/2006/relationships/hyperlink" Target="https://vladivostok.omg-gift.ru/product/lenta-atlasnaya-38-sm50-yard-gorokh-tsvet-svetlo-rozovyy-art-000560-3804-1/" TargetMode="External"/><Relationship Id="rId_hyperlink_28" Type="http://schemas.openxmlformats.org/officeDocument/2006/relationships/hyperlink" Target="https://vladivostok.omg-gift.ru/product/lenta-atlasnaya-38-sm50-yard-gorokh-tsvet-shokolad-art-000560-3831-1/" TargetMode="External"/><Relationship Id="rId_hyperlink_29" Type="http://schemas.openxmlformats.org/officeDocument/2006/relationships/hyperlink" Target="https://vladivostok.omg-gift.ru/product/lenta-atlasnaya-gorokh-gorchichnyy-38sm25yard-16-1108-art-560-38133/" TargetMode="External"/><Relationship Id="rId_hyperlink_30" Type="http://schemas.openxmlformats.org/officeDocument/2006/relationships/hyperlink" Target="https://vladivostok.omg-gift.ru/product/lenta-atlasnaya-gorokh-zelyonyy-38sm25yard-16-1108-art-560-3876/" TargetMode="External"/><Relationship Id="rId_hyperlink_31" Type="http://schemas.openxmlformats.org/officeDocument/2006/relationships/hyperlink" Target="https://vladivostok.omg-gift.ru/product/568-25-000-1/" TargetMode="External"/><Relationship Id="rId_hyperlink_32" Type="http://schemas.openxmlformats.org/officeDocument/2006/relationships/hyperlink" Target="https://vladivostok.omg-gift.ru/product/566-25133-1-1/" TargetMode="External"/><Relationship Id="rId_hyperlink_33" Type="http://schemas.openxmlformats.org/officeDocument/2006/relationships/hyperlink" Target="https://vladivostok.omg-gift.ru/product/566-25133-1-1-1/" TargetMode="External"/><Relationship Id="rId_hyperlink_34" Type="http://schemas.openxmlformats.org/officeDocument/2006/relationships/hyperlink" Target="https://vladivostok.omg-gift.ru/product/lenta-atlasnaya-just-for-you-poliester-25sm100yard-shampan-113-152-art-561-25028-1/" TargetMode="External"/><Relationship Id="rId_hyperlink_35" Type="http://schemas.openxmlformats.org/officeDocument/2006/relationships/hyperlink" Target="https://vladivostok.omg-gift.ru/product/lenta-atlasnaya-just-for-you-poliester-25sm100yard-shampan-113-152-art-561-25028-1-1/" TargetMode="External"/><Relationship Id="rId_hyperlink_36" Type="http://schemas.openxmlformats.org/officeDocument/2006/relationships/hyperlink" Target="https://vladivostok.omg-gift.ru/product/lenta-atlasnaya-just-for-you-poliester-25sm100yard-shampan-113-152-art-561-25028-2-1-1-1/" TargetMode="External"/><Relationship Id="rId_hyperlink_37" Type="http://schemas.openxmlformats.org/officeDocument/2006/relationships/hyperlink" Target="https://vladivostok.omg-gift.ru/product/lenta-atlasnaya-just-for-you-poliester-25sm100yard-shampan-113-152-art-561-25028-1-4/" TargetMode="External"/><Relationship Id="rId_hyperlink_38" Type="http://schemas.openxmlformats.org/officeDocument/2006/relationships/hyperlink" Target="https://vladivostok.omg-gift.ru/product/561-25243/" TargetMode="External"/><Relationship Id="rId_hyperlink_39" Type="http://schemas.openxmlformats.org/officeDocument/2006/relationships/hyperlink" Target="https://vladivostok.omg-gift.ru/product/lenta-atlasnaya-just-for-you-poliester-25sm100yard-shampan-113-152-art-561-25028-2-1-1/" TargetMode="External"/><Relationship Id="rId_hyperlink_40" Type="http://schemas.openxmlformats.org/officeDocument/2006/relationships/hyperlink" Target="https://vladivostok.omg-gift.ru/product/lenta-atlasnaya-just-for-you-poliester-25sm100yard-shampan-113-152-art-561-25028-2-1-1-1-1-1/" TargetMode="External"/><Relationship Id="rId_hyperlink_41" Type="http://schemas.openxmlformats.org/officeDocument/2006/relationships/hyperlink" Target="https://vladivostok.omg-gift.ru/product/lenta-atlasnaya-just-for-you-poliester-25sm100yard-shampan-113-152-art-561-25028-1-2-1/" TargetMode="External"/><Relationship Id="rId_hyperlink_42" Type="http://schemas.openxmlformats.org/officeDocument/2006/relationships/hyperlink" Target="https://vladivostok.omg-gift.ru/product/lenta-atlasnaya-just-for-you-poliester-25sm100yard-shampan-113-152-art-561-25028-1-2-3/" TargetMode="External"/><Relationship Id="rId_hyperlink_43" Type="http://schemas.openxmlformats.org/officeDocument/2006/relationships/hyperlink" Target="https://vladivostok.omg-gift.ru/product/lenta-atlasnaya-just-for-you-poliester-25sm100yard-shampan-113-152-art-561-25028-2/" TargetMode="External"/><Relationship Id="rId_hyperlink_44" Type="http://schemas.openxmlformats.org/officeDocument/2006/relationships/hyperlink" Target="https://vladivostok.omg-gift.ru/product/lenta-atlasnaya-just-for-you-poliester-25sm100yard-shampan-113-152-art-561-25028-1-2-2/" TargetMode="External"/><Relationship Id="rId_hyperlink_45" Type="http://schemas.openxmlformats.org/officeDocument/2006/relationships/hyperlink" Target="https://vladivostok.omg-gift.ru/product/lenta-atlasnaya-just-for-you-poliester-25sm100yard-shampan-113-152-art-561-25028-1-2/" TargetMode="External"/><Relationship Id="rId_hyperlink_46" Type="http://schemas.openxmlformats.org/officeDocument/2006/relationships/hyperlink" Target="https://vladivostok.omg-gift.ru/product/lenta-atlasnaya-just-for-you-poliester-25sm100yard-shampan-113-152-art-561-25028-2-1-1-1-1/" TargetMode="External"/><Relationship Id="rId_hyperlink_47" Type="http://schemas.openxmlformats.org/officeDocument/2006/relationships/hyperlink" Target="https://vladivostok.omg-gift.ru/product/lenta-atlasnaya-just-for-you-poliester-25sm100yard-shampan-113-152-art-561-25028-1-3/" TargetMode="External"/><Relationship Id="rId_hyperlink_48" Type="http://schemas.openxmlformats.org/officeDocument/2006/relationships/hyperlink" Target="https://vladivostok.omg-gift.ru/product/lenta-atlasnaya-just-for-you-poliester-25sm100yard-shampan-113-152-art-561-25028/" TargetMode="External"/><Relationship Id="rId_hyperlink_49" Type="http://schemas.openxmlformats.org/officeDocument/2006/relationships/hyperlink" Target="https://vladivostok.omg-gift.ru/product/lenta-atlasnaya-poliester-1sm100yard-126-1104-art-000556-10028-1-1/" TargetMode="External"/><Relationship Id="rId_hyperlink_50" Type="http://schemas.openxmlformats.org/officeDocument/2006/relationships/hyperlink" Target="https://vladivostok.omg-gift.ru/product/lenta-atlasnaya-poliester-belyy-38-sm-100-yard-18-132-art-000556-38029/" TargetMode="External"/><Relationship Id="rId_hyperlink_51" Type="http://schemas.openxmlformats.org/officeDocument/2006/relationships/hyperlink" Target="https://vladivostok.omg-gift.ru/product/lenta-atlasnaya-poliester-temno-siniy-38-sm-100-yard-18-132-art-000556-38330-/" TargetMode="External"/><Relationship Id="rId_hyperlink_52" Type="http://schemas.openxmlformats.org/officeDocument/2006/relationships/hyperlink" Target="https://vladivostok.omg-gift.ru/product/lenta-atlasnaya-poliester-temno-siniy-38-sm-100-yard-18-132-art-000556-38330-/?sku=23140" TargetMode="External"/><Relationship Id="rId_hyperlink_53" Type="http://schemas.openxmlformats.org/officeDocument/2006/relationships/hyperlink" Target="https://vladivostok.omg-gift.ru/product/lenta-atlasnaya-poliester-klass-a-akvamarinovyy-38sm25yard-16-1108-art-55338314/" TargetMode="External"/><Relationship Id="rId_hyperlink_54" Type="http://schemas.openxmlformats.org/officeDocument/2006/relationships/hyperlink" Target="https://vladivostok.omg-gift.ru/product/lenta-atlasnaya-poliester-klass-a-belyy-38sm25yard-16-1108-art-55325000/" TargetMode="External"/><Relationship Id="rId_hyperlink_55" Type="http://schemas.openxmlformats.org/officeDocument/2006/relationships/hyperlink" Target="https://vladivostok.omg-gift.ru/product/lenta-atlasnaya-poliester-klass-a-glubokiy-rozovyy-38sm25yard-16-1108-art-55338159/" TargetMode="External"/><Relationship Id="rId_hyperlink_56" Type="http://schemas.openxmlformats.org/officeDocument/2006/relationships/hyperlink" Target="https://vladivostok.omg-gift.ru/product/lenta-atlasnaya-poliester-klass-a-kislotnyy-38sm25yard-16-1108-art-55338556/" TargetMode="External"/><Relationship Id="rId_hyperlink_57" Type="http://schemas.openxmlformats.org/officeDocument/2006/relationships/hyperlink" Target="https://vladivostok.omg-gift.ru/product/lenta-atlasnaya-poliester-klass-a-korallovyy-38sm25yard-16-1108-art-55338238/" TargetMode="External"/><Relationship Id="rId_hyperlink_58" Type="http://schemas.openxmlformats.org/officeDocument/2006/relationships/hyperlink" Target="https://vladivostok.omg-gift.ru/product/lenta-atlasnaya-poliester-klass-a-korichnevo-bezhevyy-38sm25yard-16-1108-art-55338835/" TargetMode="External"/><Relationship Id="rId_hyperlink_59" Type="http://schemas.openxmlformats.org/officeDocument/2006/relationships/hyperlink" Target="https://vladivostok.omg-gift.ru/product/lenta-atlasnaya-poliester-klass-a-krasnyy-38sm25yard-16-1108-art-55338235/" TargetMode="External"/><Relationship Id="rId_hyperlink_60" Type="http://schemas.openxmlformats.org/officeDocument/2006/relationships/hyperlink" Target="https://vladivostok.omg-gift.ru/product/lenta-atlasnaya-poliester-klass-a-limonnyy-38sm25yard-16-1108-art-55338525/" TargetMode="External"/><Relationship Id="rId_hyperlink_61" Type="http://schemas.openxmlformats.org/officeDocument/2006/relationships/hyperlink" Target="https://vladivostok.omg-gift.ru/product/lenta-atlasnaya-poliester-klass-a-pudrovyy-38sm25yard-16-1108-art-55338203/" TargetMode="External"/><Relationship Id="rId_hyperlink_62" Type="http://schemas.openxmlformats.org/officeDocument/2006/relationships/hyperlink" Target="https://vladivostok.omg-gift.ru/product/lenta-atlasnaya-poliester-klass-a-travyanoy-38sm25yard-16-1108-art-55338548/" TargetMode="External"/><Relationship Id="rId_hyperlink_63" Type="http://schemas.openxmlformats.org/officeDocument/2006/relationships/hyperlink" Target="https://vladivostok.omg-gift.ru/product/556-50285-1-1/" TargetMode="External"/><Relationship Id="rId_hyperlink_64" Type="http://schemas.openxmlformats.org/officeDocument/2006/relationships/hyperlink" Target="https://vladivostok.omg-gift.ru/product/lenta-atlasnaya-poliester-5sm100yard-132-art-000556-50030-9/" TargetMode="External"/><Relationship Id="rId_hyperlink_65" Type="http://schemas.openxmlformats.org/officeDocument/2006/relationships/hyperlink" Target="https://vladivostok.omg-gift.ru/product/556-50285-1-3/" TargetMode="External"/><Relationship Id="rId_hyperlink_66" Type="http://schemas.openxmlformats.org/officeDocument/2006/relationships/hyperlink" Target="https://vladivostok.omg-gift.ru/product/lenta-atlasnaya-poliester-5sm100yard-132-art-000556-50133/" TargetMode="External"/><Relationship Id="rId_hyperlink_67" Type="http://schemas.openxmlformats.org/officeDocument/2006/relationships/hyperlink" Target="https://vladivostok.omg-gift.ru/product/lenta-atlasnaya-poliester-5sm100yard-132-art-000556-50030-8/" TargetMode="External"/><Relationship Id="rId_hyperlink_68" Type="http://schemas.openxmlformats.org/officeDocument/2006/relationships/hyperlink" Target="https://vladivostok.omg-gift.ru/product/lenta-atlasnaya-poliester-5sm100yard-132-art-000556-50030-14/" TargetMode="External"/><Relationship Id="rId_hyperlink_69" Type="http://schemas.openxmlformats.org/officeDocument/2006/relationships/hyperlink" Target="https://vladivostok.omg-gift.ru/product/lenta-atlasnaya-poliester-5sm100yard-132-art-000556-50000/" TargetMode="External"/><Relationship Id="rId_hyperlink_70" Type="http://schemas.openxmlformats.org/officeDocument/2006/relationships/hyperlink" Target="https://vladivostok.omg-gift.ru/product/556-50845/" TargetMode="External"/><Relationship Id="rId_hyperlink_71" Type="http://schemas.openxmlformats.org/officeDocument/2006/relationships/hyperlink" Target="https://vladivostok.omg-gift.ru/product/lenta-atlasnaya-poliester-5sm100yard-132-art-000556-50030-21-1/" TargetMode="External"/><Relationship Id="rId_hyperlink_72" Type="http://schemas.openxmlformats.org/officeDocument/2006/relationships/hyperlink" Target="https://vladivostok.omg-gift.ru/product/lenta-atlasnaya-poliester-5sm100yard-132-art-000556-50030-4/" TargetMode="External"/><Relationship Id="rId_hyperlink_73" Type="http://schemas.openxmlformats.org/officeDocument/2006/relationships/hyperlink" Target="https://vladivostok.omg-gift.ru/product/lenta-atlasnaya-poliester-5sm100yard-132-art-000556-50030-7/" TargetMode="External"/><Relationship Id="rId_hyperlink_74" Type="http://schemas.openxmlformats.org/officeDocument/2006/relationships/hyperlink" Target="https://vladivostok.omg-gift.ru/product/lenta-atlasnaya-poliester-5sm100yard-132-art-000556-50835/" TargetMode="External"/><Relationship Id="rId_hyperlink_75" Type="http://schemas.openxmlformats.org/officeDocument/2006/relationships/hyperlink" Target="https://vladivostok.omg-gift.ru/product/556-50285-1-1-2/" TargetMode="External"/><Relationship Id="rId_hyperlink_76" Type="http://schemas.openxmlformats.org/officeDocument/2006/relationships/hyperlink" Target="https://vladivostok.omg-gift.ru/product/556-50285-4/" TargetMode="External"/><Relationship Id="rId_hyperlink_77" Type="http://schemas.openxmlformats.org/officeDocument/2006/relationships/hyperlink" Target="https://vladivostok.omg-gift.ru/product/lenta-atlasnaya-poliester-5sm100yard-132-art-000556-50030-6/" TargetMode="External"/><Relationship Id="rId_hyperlink_78" Type="http://schemas.openxmlformats.org/officeDocument/2006/relationships/hyperlink" Target="https://vladivostok.omg-gift.ru/product/556-50285-2-2-1/" TargetMode="External"/><Relationship Id="rId_hyperlink_79" Type="http://schemas.openxmlformats.org/officeDocument/2006/relationships/hyperlink" Target="https://vladivostok.omg-gift.ru/product/lenta-atlasnaya-poliester-5sm100yard-132-art-000556-50175/" TargetMode="External"/><Relationship Id="rId_hyperlink_80" Type="http://schemas.openxmlformats.org/officeDocument/2006/relationships/hyperlink" Target="https://vladivostok.omg-gift.ru/product/556-50285-2/" TargetMode="External"/><Relationship Id="rId_hyperlink_81" Type="http://schemas.openxmlformats.org/officeDocument/2006/relationships/hyperlink" Target="https://vladivostok.omg-gift.ru/product/556-50123/" TargetMode="External"/><Relationship Id="rId_hyperlink_82" Type="http://schemas.openxmlformats.org/officeDocument/2006/relationships/hyperlink" Target="https://vladivostok.omg-gift.ru/product/556-50285-1-2/" TargetMode="External"/><Relationship Id="rId_hyperlink_83" Type="http://schemas.openxmlformats.org/officeDocument/2006/relationships/hyperlink" Target="https://vladivostok.omg-gift.ru/product/lenta-atlasnaya-poliester-5sm100yard-132-art-000556-50030-17/" TargetMode="External"/><Relationship Id="rId_hyperlink_84" Type="http://schemas.openxmlformats.org/officeDocument/2006/relationships/hyperlink" Target="https://vladivostok.omg-gift.ru/product/lenta-atlasnaya-poliester-5sm100yard-132-art-000556-50030-19/" TargetMode="External"/><Relationship Id="rId_hyperlink_85" Type="http://schemas.openxmlformats.org/officeDocument/2006/relationships/hyperlink" Target="https://vladivostok.omg-gift.ru/product/lenta-atlasnaya-poliester-5sm100yard-132-art-000556-50030-5/" TargetMode="External"/><Relationship Id="rId_hyperlink_86" Type="http://schemas.openxmlformats.org/officeDocument/2006/relationships/hyperlink" Target="https://vladivostok.omg-gift.ru/product/lenta-atlasnaya-poliester-5sm100yard-132-art-000556-50030-21-2/" TargetMode="External"/><Relationship Id="rId_hyperlink_87" Type="http://schemas.openxmlformats.org/officeDocument/2006/relationships/hyperlink" Target="https://vladivostok.omg-gift.ru/product/556-50285-2-1/" TargetMode="External"/><Relationship Id="rId_hyperlink_88" Type="http://schemas.openxmlformats.org/officeDocument/2006/relationships/hyperlink" Target="https://vladivostok.omg-gift.ru/product/lenta-atlasnaya-poliester-5sm100yard-132-art-000556-50030-3/" TargetMode="External"/><Relationship Id="rId_hyperlink_89" Type="http://schemas.openxmlformats.org/officeDocument/2006/relationships/hyperlink" Target="https://vladivostok.omg-gift.ru/product/lenta-atlasnaya-poliester-5sm100yard-132-art-000556-50030-2/" TargetMode="External"/><Relationship Id="rId_hyperlink_90" Type="http://schemas.openxmlformats.org/officeDocument/2006/relationships/hyperlink" Target="https://vladivostok.omg-gift.ru/product/lenta-atlasnaya-poliester-5sm100yard-132-art-000556-50030-16/" TargetMode="External"/><Relationship Id="rId_hyperlink_91" Type="http://schemas.openxmlformats.org/officeDocument/2006/relationships/hyperlink" Target="https://vladivostok.omg-gift.ru/product/lenta-atlasnaya-poliester-5sm100yard-132-art-000556-50030-10/" TargetMode="External"/><Relationship Id="rId_hyperlink_92" Type="http://schemas.openxmlformats.org/officeDocument/2006/relationships/hyperlink" Target="https://vladivostok.omg-gift.ru/product/lenta-atlasnaya-poliester-5sm100yard-132-art-000556-50030-11/" TargetMode="External"/><Relationship Id="rId_hyperlink_93" Type="http://schemas.openxmlformats.org/officeDocument/2006/relationships/hyperlink" Target="https://vladivostok.omg-gift.ru/product/556-50285-1/" TargetMode="External"/><Relationship Id="rId_hyperlink_94" Type="http://schemas.openxmlformats.org/officeDocument/2006/relationships/hyperlink" Target="https://vladivostok.omg-gift.ru/product/lenta-atlasnaya-poliester-5sm100yard-132-art-000556-50030-13/" TargetMode="External"/><Relationship Id="rId_hyperlink_95" Type="http://schemas.openxmlformats.org/officeDocument/2006/relationships/hyperlink" Target="https://vladivostok.omg-gift.ru/product/lenta-atlasnaya-poliester-5sm100yard-132-art-000556-50030-12/" TargetMode="External"/><Relationship Id="rId_hyperlink_96" Type="http://schemas.openxmlformats.org/officeDocument/2006/relationships/hyperlink" Target="https://vladivostok.omg-gift.ru/product/556-50285/" TargetMode="External"/><Relationship Id="rId_hyperlink_97" Type="http://schemas.openxmlformats.org/officeDocument/2006/relationships/hyperlink" Target="https://vladivostok.omg-gift.ru/product/lenta-atlasnaya-poliester-5sm100yard-132-art-000556-50030/" TargetMode="External"/><Relationship Id="rId_hyperlink_98" Type="http://schemas.openxmlformats.org/officeDocument/2006/relationships/hyperlink" Target="https://vladivostok.omg-gift.ru/product/556-50285-3/" TargetMode="External"/><Relationship Id="rId_hyperlink_99" Type="http://schemas.openxmlformats.org/officeDocument/2006/relationships/hyperlink" Target="https://vladivostok.omg-gift.ru/product/556-50285-2-2/" TargetMode="External"/><Relationship Id="rId_hyperlink_100" Type="http://schemas.openxmlformats.org/officeDocument/2006/relationships/hyperlink" Target="https://vladivostok.omg-gift.ru/product/lenta-atlasnaya-poliester-klass-a-akvamarinovyy-5sm25yard-15-190-art-55350314/" TargetMode="External"/><Relationship Id="rId_hyperlink_101" Type="http://schemas.openxmlformats.org/officeDocument/2006/relationships/hyperlink" Target="https://vladivostok.omg-gift.ru/product/lenta-atlasnaya-poliester-klass-a-5sm25yard-15-190-art-55350028/" TargetMode="External"/><Relationship Id="rId_hyperlink_102" Type="http://schemas.openxmlformats.org/officeDocument/2006/relationships/hyperlink" Target="https://vladivostok.omg-gift.ru/product/lenta-atlasnaya-poliester-klass-a-glubokiy-rozovyy-5sm25yard-15-190-art-55350159/" TargetMode="External"/><Relationship Id="rId_hyperlink_103" Type="http://schemas.openxmlformats.org/officeDocument/2006/relationships/hyperlink" Target="https://vladivostok.omg-gift.ru/product/lenta-atlasnaya-poliester-klass-a-korallovyy-5sm25yard-15-190-art-55350238/" TargetMode="External"/><Relationship Id="rId_hyperlink_104" Type="http://schemas.openxmlformats.org/officeDocument/2006/relationships/hyperlink" Target="https://vladivostok.omg-gift.ru/product/lenta-atlasnaya-poliester-klass-a-korichnevo-bezhevyy-5sm25yard-15-190-art-55350835/" TargetMode="External"/><Relationship Id="rId_hyperlink_105" Type="http://schemas.openxmlformats.org/officeDocument/2006/relationships/hyperlink" Target="https://vladivostok.omg-gift.ru/product/lenta-atlasnaya-poliester-klass-a-krasnyy-5sm25yard-15-190-art-55350235/" TargetMode="External"/><Relationship Id="rId_hyperlink_106" Type="http://schemas.openxmlformats.org/officeDocument/2006/relationships/hyperlink" Target="https://vladivostok.omg-gift.ru/product/lenta-atlasnaya-poliester-klass-a-limonnyy-5sm25yard-15-190-art-55350525/" TargetMode="External"/><Relationship Id="rId_hyperlink_107" Type="http://schemas.openxmlformats.org/officeDocument/2006/relationships/hyperlink" Target="https://vladivostok.omg-gift.ru/product/lenta-atlasnaya-poliester-klass-a-pudrovyy-5sm25yard-15-190-art-55350203/" TargetMode="External"/><Relationship Id="rId_hyperlink_108" Type="http://schemas.openxmlformats.org/officeDocument/2006/relationships/hyperlink" Target="https://vladivostok.omg-gift.ru/product/lenta-atlasnaya-poliester-klass-a-rozovyy-5sm25yard-15-190-art-55350148/" TargetMode="External"/><Relationship Id="rId_hyperlink_109" Type="http://schemas.openxmlformats.org/officeDocument/2006/relationships/hyperlink" Target="https://vladivostok.omg-gift.ru/product/lenta-atlasnaya-poliester-klass-a-svetlo-goluboy-5sm25yard-15-190-art-55350311/" TargetMode="External"/><Relationship Id="rId_hyperlink_110" Type="http://schemas.openxmlformats.org/officeDocument/2006/relationships/hyperlink" Target="https://vladivostok.omg-gift.ru/product/lenta-atlasnaya-poliester-klass-a-svetlo-rozovyy-5sm25yard-15-190-art-55350133/" TargetMode="External"/><Relationship Id="rId_hyperlink_111" Type="http://schemas.openxmlformats.org/officeDocument/2006/relationships/hyperlink" Target="https://vladivostok.omg-gift.ru/product/lenta-atlasnaya-poliester-klass-a-sirenevyy-5sm25yard-15-190-art-55350430/" TargetMode="External"/><Relationship Id="rId_hyperlink_112" Type="http://schemas.openxmlformats.org/officeDocument/2006/relationships/hyperlink" Target="https://vladivostok.omg-gift.ru/product/lenta-atlasnaya-poliester-klass-a-tyomno-korichnevyy-5sm25yard-15-190-art-55350870/" TargetMode="External"/><Relationship Id="rId_hyperlink_113" Type="http://schemas.openxmlformats.org/officeDocument/2006/relationships/hyperlink" Target="https://vladivostok.omg-gift.ru/product/lenta-atlasnaya-poliester-klass-a-travyanoy-5sm25yard-15-190-art-55350548/" TargetMode="External"/><Relationship Id="rId_hyperlink_114" Type="http://schemas.openxmlformats.org/officeDocument/2006/relationships/hyperlink" Target="https://vladivostok.omg-gift.ru/product/lenta-atlasnaya-poliester-klass-a-fioletovyy-5sm25yard-15-190-art-55350203/" TargetMode="External"/><Relationship Id="rId_hyperlink_115" Type="http://schemas.openxmlformats.org/officeDocument/2006/relationships/hyperlink" Target="https://vladivostok.omg-gift.ru/product/592-2511-1-1-1-1/" TargetMode="External"/><Relationship Id="rId_hyperlink_116" Type="http://schemas.openxmlformats.org/officeDocument/2006/relationships/hyperlink" Target="https://vladivostok.omg-gift.ru/product/592-2511-1-1-1-1-7/" TargetMode="External"/><Relationship Id="rId_hyperlink_117" Type="http://schemas.openxmlformats.org/officeDocument/2006/relationships/hyperlink" Target="https://vladivostok.omg-gift.ru/product/592-2511-1-1-1-1-10/" TargetMode="External"/><Relationship Id="rId_hyperlink_118" Type="http://schemas.openxmlformats.org/officeDocument/2006/relationships/hyperlink" Target="https://vladivostok.omg-gift.ru/product/592-2511-1-1-1-1-2/" TargetMode="External"/><Relationship Id="rId_hyperlink_119" Type="http://schemas.openxmlformats.org/officeDocument/2006/relationships/hyperlink" Target="https://vladivostok.omg-gift.ru/product/592-2511-1-1-1-1-1/" TargetMode="External"/><Relationship Id="rId_hyperlink_120" Type="http://schemas.openxmlformats.org/officeDocument/2006/relationships/hyperlink" Target="https://vladivostok.omg-gift.ru/product/592-2511-1-1-1-1-8/" TargetMode="External"/><Relationship Id="rId_hyperlink_121" Type="http://schemas.openxmlformats.org/officeDocument/2006/relationships/hyperlink" Target="https://vladivostok.omg-gift.ru/product/592-2511-1-1-1-1-9/" TargetMode="External"/><Relationship Id="rId_hyperlink_122" Type="http://schemas.openxmlformats.org/officeDocument/2006/relationships/hyperlink" Target="https://vladivostok.omg-gift.ru/product/592-2511-1-1-1-1-5/" TargetMode="External"/><Relationship Id="rId_hyperlink_123" Type="http://schemas.openxmlformats.org/officeDocument/2006/relationships/hyperlink" Target="https://vladivostok.omg-gift.ru/product/592-2511-1-1-1-1-6/" TargetMode="External"/><Relationship Id="rId_hyperlink_124" Type="http://schemas.openxmlformats.org/officeDocument/2006/relationships/hyperlink" Target="https://vladivostok.omg-gift.ru/product/592-2511-5/" TargetMode="External"/><Relationship Id="rId_hyperlink_125" Type="http://schemas.openxmlformats.org/officeDocument/2006/relationships/hyperlink" Target="https://vladivostok.omg-gift.ru/product/592-2511-1-1-1/" TargetMode="External"/><Relationship Id="rId_hyperlink_126" Type="http://schemas.openxmlformats.org/officeDocument/2006/relationships/hyperlink" Target="https://vladivostok.omg-gift.ru/product/592-2511-1-1-4/" TargetMode="External"/><Relationship Id="rId_hyperlink_127" Type="http://schemas.openxmlformats.org/officeDocument/2006/relationships/hyperlink" Target="https://vladivostok.omg-gift.ru/product/592-2511-1/" TargetMode="External"/><Relationship Id="rId_hyperlink_128" Type="http://schemas.openxmlformats.org/officeDocument/2006/relationships/hyperlink" Target="https://vladivostok.omg-gift.ru/product/592-2511/" TargetMode="External"/><Relationship Id="rId_hyperlink_129" Type="http://schemas.openxmlformats.org/officeDocument/2006/relationships/hyperlink" Target="https://vladivostok.omg-gift.ru/product/592-2511-1-1-2/" TargetMode="External"/><Relationship Id="rId_hyperlink_130" Type="http://schemas.openxmlformats.org/officeDocument/2006/relationships/hyperlink" Target="https://vladivostok.omg-gift.ru/product/592-2511-1-1-3/" TargetMode="External"/><Relationship Id="rId_hyperlink_131" Type="http://schemas.openxmlformats.org/officeDocument/2006/relationships/hyperlink" Target="https://vladivostok.omg-gift.ru/product/592-2511-2/" TargetMode="External"/><Relationship Id="rId_hyperlink_132" Type="http://schemas.openxmlformats.org/officeDocument/2006/relationships/hyperlink" Target="https://vladivostok.omg-gift.ru/product/592-2511-1-1/" TargetMode="External"/><Relationship Id="rId_hyperlink_133" Type="http://schemas.openxmlformats.org/officeDocument/2006/relationships/hyperlink" Target="https://vladivostok.omg-gift.ru/product/559-151001/" TargetMode="External"/><Relationship Id="rId_hyperlink_134" Type="http://schemas.openxmlformats.org/officeDocument/2006/relationships/hyperlink" Target="https://vladivostok.omg-gift.ru/product/559-151001-3/" TargetMode="External"/><Relationship Id="rId_hyperlink_135" Type="http://schemas.openxmlformats.org/officeDocument/2006/relationships/hyperlink" Target="https://vladivostok.omg-gift.ru/product/559-151001-4-1-1/" TargetMode="External"/><Relationship Id="rId_hyperlink_136" Type="http://schemas.openxmlformats.org/officeDocument/2006/relationships/hyperlink" Target="https://vladivostok.omg-gift.ru/product/559-151001-2/" TargetMode="External"/><Relationship Id="rId_hyperlink_137" Type="http://schemas.openxmlformats.org/officeDocument/2006/relationships/hyperlink" Target="https://vladivostok.omg-gift.ru/product/559-151001-4-1-2-1/" TargetMode="External"/><Relationship Id="rId_hyperlink_138" Type="http://schemas.openxmlformats.org/officeDocument/2006/relationships/hyperlink" Target="https://vladivostok.omg-gift.ru/product/559-151001-4-1/" TargetMode="External"/><Relationship Id="rId_hyperlink_139" Type="http://schemas.openxmlformats.org/officeDocument/2006/relationships/hyperlink" Target="https://vladivostok.omg-gift.ru/product/559-151001-4-1-2/" TargetMode="External"/><Relationship Id="rId_hyperlink_140" Type="http://schemas.openxmlformats.org/officeDocument/2006/relationships/hyperlink" Target="https://vladivostok.omg-gift.ru/product/559-151001-4-1-3/" TargetMode="External"/><Relationship Id="rId_hyperlink_141" Type="http://schemas.openxmlformats.org/officeDocument/2006/relationships/hyperlink" Target="https://vladivostok.omg-gift.ru/product/559-151001-4/" TargetMode="External"/><Relationship Id="rId_hyperlink_142" Type="http://schemas.openxmlformats.org/officeDocument/2006/relationships/hyperlink" Target="https://vladivostok.omg-gift.ru/product/559-151001-1/" TargetMode="External"/><Relationship Id="rId_hyperlink_143" Type="http://schemas.openxmlformats.org/officeDocument/2006/relationships/hyperlink" Target="https://vladivostok.omg-gift.ru/product/559-251001/" TargetMode="External"/><Relationship Id="rId_hyperlink_144" Type="http://schemas.openxmlformats.org/officeDocument/2006/relationships/hyperlink" Target="https://vladivostok.omg-gift.ru/product/559-251001-5/" TargetMode="External"/><Relationship Id="rId_hyperlink_145" Type="http://schemas.openxmlformats.org/officeDocument/2006/relationships/hyperlink" Target="https://vladivostok.omg-gift.ru/product/559-251001-3/" TargetMode="External"/><Relationship Id="rId_hyperlink_146" Type="http://schemas.openxmlformats.org/officeDocument/2006/relationships/hyperlink" Target="https://vladivostok.omg-gift.ru/product/lenta-iz-organzy-25-sm100-yard-tsvet-zhyoltyy-art-000559-251008/" TargetMode="External"/><Relationship Id="rId_hyperlink_147" Type="http://schemas.openxmlformats.org/officeDocument/2006/relationships/hyperlink" Target="https://vladivostok.omg-gift.ru/product/lenta-iz-organzy-25-sm100-yard-tsvet-belyy-art-000559-251042-1/" TargetMode="External"/><Relationship Id="rId_hyperlink_148" Type="http://schemas.openxmlformats.org/officeDocument/2006/relationships/hyperlink" Target="https://vladivostok.omg-gift.ru/product/lenta-iz-organzy-25-sm100-yard-tsvet-zelyonyy-art-000559-25bk09-1/" TargetMode="External"/><Relationship Id="rId_hyperlink_149" Type="http://schemas.openxmlformats.org/officeDocument/2006/relationships/hyperlink" Target="https://vladivostok.omg-gift.ru/product/lenta-iz-organzy-25-sm100-yard-tsvet-zoloto-art-000559-25bk31/" TargetMode="External"/><Relationship Id="rId_hyperlink_150" Type="http://schemas.openxmlformats.org/officeDocument/2006/relationships/hyperlink" Target="https://vladivostok.omg-gift.ru/product/lenta-iz-organzy-25-sm100-yard-tsvet-goluboy-art-000559-25bk15-1/" TargetMode="External"/><Relationship Id="rId_hyperlink_151" Type="http://schemas.openxmlformats.org/officeDocument/2006/relationships/hyperlink" Target="https://vladivostok.omg-gift.ru/product/lenta-iz-organzy-25-sm100-yard-tsvet-sirenevyy-art-000559-25bk42-1/" TargetMode="External"/><Relationship Id="rId_hyperlink_152" Type="http://schemas.openxmlformats.org/officeDocument/2006/relationships/hyperlink" Target="https://vladivostok.omg-gift.ru/product/559-251001-8/" TargetMode="External"/><Relationship Id="rId_hyperlink_153" Type="http://schemas.openxmlformats.org/officeDocument/2006/relationships/hyperlink" Target="https://vladivostok.omg-gift.ru/product/559-251001-2/" TargetMode="External"/><Relationship Id="rId_hyperlink_154" Type="http://schemas.openxmlformats.org/officeDocument/2006/relationships/hyperlink" Target="https://vladivostok.omg-gift.ru/product/559-251001-4/" TargetMode="External"/><Relationship Id="rId_hyperlink_155" Type="http://schemas.openxmlformats.org/officeDocument/2006/relationships/hyperlink" Target="https://vladivostok.omg-gift.ru/product/559-251001-6/" TargetMode="External"/><Relationship Id="rId_hyperlink_156" Type="http://schemas.openxmlformats.org/officeDocument/2006/relationships/hyperlink" Target="https://vladivostok.omg-gift.ru/product/559-251001-9-1/" TargetMode="External"/><Relationship Id="rId_hyperlink_157" Type="http://schemas.openxmlformats.org/officeDocument/2006/relationships/hyperlink" Target="https://vladivostok.omg-gift.ru/product/559-251001-9/" TargetMode="External"/><Relationship Id="rId_hyperlink_158" Type="http://schemas.openxmlformats.org/officeDocument/2006/relationships/hyperlink" Target="https://vladivostok.omg-gift.ru/product/559-251001-9-2/" TargetMode="External"/><Relationship Id="rId_hyperlink_159" Type="http://schemas.openxmlformats.org/officeDocument/2006/relationships/hyperlink" Target="https://vladivostok.omg-gift.ru/product/lenta-iz-organzy-25-sm100-yard-tsvet-siniy-art-000559-251040-1/" TargetMode="External"/><Relationship Id="rId_hyperlink_160" Type="http://schemas.openxmlformats.org/officeDocument/2006/relationships/hyperlink" Target="https://vladivostok.omg-gift.ru/product/lenta-iz-organzy-25-sm100-yard-tsvet-skarlet-art-000559-25bk41-1/" TargetMode="External"/><Relationship Id="rId_hyperlink_161" Type="http://schemas.openxmlformats.org/officeDocument/2006/relationships/hyperlink" Target="https://vladivostok.omg-gift.ru/product/559-251001-1/" TargetMode="External"/><Relationship Id="rId_hyperlink_162" Type="http://schemas.openxmlformats.org/officeDocument/2006/relationships/hyperlink" Target="https://vladivostok.omg-gift.ru/product/lenta-iz-organzy-25-sm100-yard-tsvet-rozovyy-art-000559-251004-1/" TargetMode="External"/><Relationship Id="rId_hyperlink_163" Type="http://schemas.openxmlformats.org/officeDocument/2006/relationships/hyperlink" Target="https://vladivostok.omg-gift.ru/product/lenta-organza-v-polosku-goluboy-28sm20yard-18-1192-art-531256/" TargetMode="External"/><Relationship Id="rId_hyperlink_164" Type="http://schemas.openxmlformats.org/officeDocument/2006/relationships/hyperlink" Target="https://vladivostok.omg-gift.ru/product/lenta-organza-v-polosku-rozovyy-28sm20yard-18-1192-art-531251-2/" TargetMode="External"/><Relationship Id="rId_hyperlink_165" Type="http://schemas.openxmlformats.org/officeDocument/2006/relationships/hyperlink" Target="https://vladivostok.omg-gift.ru/product/lenta-organza-v-polosku-rozovyy-28sm20yard-18-1192-art-531251-3/" TargetMode="External"/><Relationship Id="rId_hyperlink_166" Type="http://schemas.openxmlformats.org/officeDocument/2006/relationships/hyperlink" Target="https://vladivostok.omg-gift.ru/product/570-251002/" TargetMode="External"/><Relationship Id="rId_hyperlink_167" Type="http://schemas.openxmlformats.org/officeDocument/2006/relationships/hyperlink" Target="https://vladivostok.omg-gift.ru/product/594401-1/" TargetMode="External"/><Relationship Id="rId_hyperlink_168" Type="http://schemas.openxmlformats.org/officeDocument/2006/relationships/hyperlink" Target="https://vladivostok.omg-gift.ru/product/594401-4/" TargetMode="External"/><Relationship Id="rId_hyperlink_169" Type="http://schemas.openxmlformats.org/officeDocument/2006/relationships/hyperlink" Target="https://vladivostok.omg-gift.ru/product/594401-6/" TargetMode="External"/><Relationship Id="rId_hyperlink_170" Type="http://schemas.openxmlformats.org/officeDocument/2006/relationships/hyperlink" Target="https://vladivostok.omg-gift.ru/product/594401-3/" TargetMode="External"/><Relationship Id="rId_hyperlink_171" Type="http://schemas.openxmlformats.org/officeDocument/2006/relationships/hyperlink" Target="https://vladivostok.omg-gift.ru/product/594401-7-1/" TargetMode="External"/><Relationship Id="rId_hyperlink_172" Type="http://schemas.openxmlformats.org/officeDocument/2006/relationships/hyperlink" Target="https://vladivostok.omg-gift.ru/product/lenta-parcha-s-bleskom-zolotoy-4sm25yard-15-1250-art-55738g-1/" TargetMode="External"/><Relationship Id="rId_hyperlink_173" Type="http://schemas.openxmlformats.org/officeDocument/2006/relationships/hyperlink" Target="https://vladivostok.omg-gift.ru/product/lenta-parcha-s-bleskom-serebryannyy-4sm25yard-15-1240-art-55738s-1/" TargetMode="External"/><Relationship Id="rId_hyperlink_174" Type="http://schemas.openxmlformats.org/officeDocument/2006/relationships/hyperlink" Target="https://vladivostok.omg-gift.ru/product/lenta-art-543-261-1-1/" TargetMode="External"/><Relationship Id="rId_hyperlink_175" Type="http://schemas.openxmlformats.org/officeDocument/2006/relationships/hyperlink" Target="https://vladivostok.omg-gift.ru/product/lenta-art-543-261-1/" TargetMode="External"/><Relationship Id="rId_hyperlink_176" Type="http://schemas.openxmlformats.org/officeDocument/2006/relationships/hyperlink" Target="https://vladivostok.omg-gift.ru/product/lenta-art-542-261/" TargetMode="External"/><Relationship Id="rId_hyperlink_177" Type="http://schemas.openxmlformats.org/officeDocument/2006/relationships/hyperlink" Target="https://vladivostok.omg-gift.ru/product/lenta-art-542-261-3/" TargetMode="External"/><Relationship Id="rId_hyperlink_178" Type="http://schemas.openxmlformats.org/officeDocument/2006/relationships/hyperlink" Target="https://vladivostok.omg-gift.ru/product/lenta-art-544-1511/" TargetMode="External"/><Relationship Id="rId_hyperlink_179" Type="http://schemas.openxmlformats.org/officeDocument/2006/relationships/hyperlink" Target="https://vladivostok.omg-gift.ru/product/lenta-art-545-2511/" TargetMode="External"/><Relationship Id="rId_hyperlink_180" Type="http://schemas.openxmlformats.org/officeDocument/2006/relationships/hyperlink" Target="https://vladivostok.omg-gift.ru/product/563-1204-9/" TargetMode="External"/><Relationship Id="rId_hyperlink_181" Type="http://schemas.openxmlformats.org/officeDocument/2006/relationships/hyperlink" Target="https://vladivostok.omg-gift.ru/product/563-1204-2/" TargetMode="External"/><Relationship Id="rId_hyperlink_182" Type="http://schemas.openxmlformats.org/officeDocument/2006/relationships/hyperlink" Target="https://vladivostok.omg-gift.ru/product/563-1204-5/" TargetMode="External"/><Relationship Id="rId_hyperlink_183" Type="http://schemas.openxmlformats.org/officeDocument/2006/relationships/hyperlink" Target="https://vladivostok.omg-gift.ru/product/563-1204-5-1/" TargetMode="External"/><Relationship Id="rId_hyperlink_184" Type="http://schemas.openxmlformats.org/officeDocument/2006/relationships/hyperlink" Target="https://vladivostok.omg-gift.ru/product/563-1204-1-1/" TargetMode="External"/><Relationship Id="rId_hyperlink_185" Type="http://schemas.openxmlformats.org/officeDocument/2006/relationships/hyperlink" Target="https://vladivostok.omg-gift.ru/product/563-1204-1-1-1/" TargetMode="External"/><Relationship Id="rId_hyperlink_186" Type="http://schemas.openxmlformats.org/officeDocument/2006/relationships/hyperlink" Target="https://vladivostok.omg-gift.ru/product/563-1204-1/" TargetMode="External"/><Relationship Id="rId_hyperlink_187" Type="http://schemas.openxmlformats.org/officeDocument/2006/relationships/hyperlink" Target="https://vladivostok.omg-gift.ru/product/563-1204/" TargetMode="External"/><Relationship Id="rId_hyperlink_188" Type="http://schemas.openxmlformats.org/officeDocument/2006/relationships/hyperlink" Target="https://vladivostok.omg-gift.ru/product/563-1204-4/" TargetMode="External"/><Relationship Id="rId_hyperlink_189" Type="http://schemas.openxmlformats.org/officeDocument/2006/relationships/hyperlink" Target="https://vladivostok.omg-gift.ru/product/563-1204-7/" TargetMode="External"/><Relationship Id="rId_hyperlink_190" Type="http://schemas.openxmlformats.org/officeDocument/2006/relationships/hyperlink" Target="https://vladivostok.omg-gift.ru/product/563-1204-8/" TargetMode="External"/><Relationship Id="rId_hyperlink_191" Type="http://schemas.openxmlformats.org/officeDocument/2006/relationships/hyperlink" Target="https://vladivostok.omg-gift.ru/product/563-1204-3/" TargetMode="External"/><Relationship Id="rId_hyperlink_192" Type="http://schemas.openxmlformats.org/officeDocument/2006/relationships/hyperlink" Target="https://vladivostok.omg-gift.ru/product/563-1204-6-1/" TargetMode="External"/><Relationship Id="rId_hyperlink_193" Type="http://schemas.openxmlformats.org/officeDocument/2006/relationships/hyperlink" Target="https://vladivostok.omg-gift.ru/product/lenta-art-563-2501/" TargetMode="External"/><Relationship Id="rId_hyperlink_194" Type="http://schemas.openxmlformats.org/officeDocument/2006/relationships/hyperlink" Target="https://vladivostok.omg-gift.ru/product/lenta-art-563-2501-3/" TargetMode="External"/><Relationship Id="rId_hyperlink_195" Type="http://schemas.openxmlformats.org/officeDocument/2006/relationships/hyperlink" Target="https://vladivostok.omg-gift.ru/product/lenta-art-563-2501-4/" TargetMode="External"/><Relationship Id="rId_hyperlink_196" Type="http://schemas.openxmlformats.org/officeDocument/2006/relationships/hyperlink" Target="https://vladivostok.omg-gift.ru/product/lenta-art-563-2501-5/" TargetMode="External"/><Relationship Id="rId_hyperlink_197" Type="http://schemas.openxmlformats.org/officeDocument/2006/relationships/hyperlink" Target="https://vladivostok.omg-gift.ru/product/lenta-art-563-2501-9/" TargetMode="External"/><Relationship Id="rId_hyperlink_198" Type="http://schemas.openxmlformats.org/officeDocument/2006/relationships/hyperlink" Target="https://vladivostok.omg-gift.ru/product/lenta-art-563-2501-6/" TargetMode="External"/><Relationship Id="rId_hyperlink_199" Type="http://schemas.openxmlformats.org/officeDocument/2006/relationships/hyperlink" Target="https://vladivostok.omg-gift.ru/product/lenta-art-563-2501-18/" TargetMode="External"/><Relationship Id="rId_hyperlink_200" Type="http://schemas.openxmlformats.org/officeDocument/2006/relationships/hyperlink" Target="https://vladivostok.omg-gift.ru/product/lenta-art-563-2501-17-1/" TargetMode="External"/><Relationship Id="rId_hyperlink_201" Type="http://schemas.openxmlformats.org/officeDocument/2006/relationships/hyperlink" Target="https://vladivostok.omg-gift.ru/product/lenta-art-563-2501-18-1-5/" TargetMode="External"/><Relationship Id="rId_hyperlink_202" Type="http://schemas.openxmlformats.org/officeDocument/2006/relationships/hyperlink" Target="https://vladivostok.omg-gift.ru/product/lenta-art-563-2501-18-1-11/" TargetMode="External"/><Relationship Id="rId_hyperlink_203" Type="http://schemas.openxmlformats.org/officeDocument/2006/relationships/hyperlink" Target="https://vladivostok.omg-gift.ru/product/lenta-art-563-2501-4-1/" TargetMode="External"/><Relationship Id="rId_hyperlink_204" Type="http://schemas.openxmlformats.org/officeDocument/2006/relationships/hyperlink" Target="https://vladivostok.omg-gift.ru/product/lenta-art-563-2501-18-1-2/" TargetMode="External"/><Relationship Id="rId_hyperlink_205" Type="http://schemas.openxmlformats.org/officeDocument/2006/relationships/hyperlink" Target="https://vladivostok.omg-gift.ru/product/lenta-art-563-2501-18-1-1/" TargetMode="External"/><Relationship Id="rId_hyperlink_206" Type="http://schemas.openxmlformats.org/officeDocument/2006/relationships/hyperlink" Target="https://vladivostok.omg-gift.ru/product/lenta-art-563-2501-2-1/" TargetMode="External"/><Relationship Id="rId_hyperlink_207" Type="http://schemas.openxmlformats.org/officeDocument/2006/relationships/hyperlink" Target="https://vladivostok.omg-gift.ru/product/lenta-art-563-2501-18-1-7/" TargetMode="External"/><Relationship Id="rId_hyperlink_208" Type="http://schemas.openxmlformats.org/officeDocument/2006/relationships/hyperlink" Target="https://vladivostok.omg-gift.ru/product/lenta-art-563-2501-1-2/" TargetMode="External"/><Relationship Id="rId_hyperlink_209" Type="http://schemas.openxmlformats.org/officeDocument/2006/relationships/hyperlink" Target="https://vladivostok.omg-gift.ru/product/lenta-art-563-2501-18-1-6/" TargetMode="External"/><Relationship Id="rId_hyperlink_210" Type="http://schemas.openxmlformats.org/officeDocument/2006/relationships/hyperlink" Target="https://vladivostok.omg-gift.ru/product/lenta-art-563-2501-18-1-10/" TargetMode="External"/><Relationship Id="rId_hyperlink_211" Type="http://schemas.openxmlformats.org/officeDocument/2006/relationships/hyperlink" Target="https://vladivostok.omg-gift.ru/product/lenta-art-563-2501-18-1/" TargetMode="External"/><Relationship Id="rId_hyperlink_212" Type="http://schemas.openxmlformats.org/officeDocument/2006/relationships/hyperlink" Target="https://vladivostok.omg-gift.ru/product/lenta-art-563-2501-8-1/" TargetMode="External"/><Relationship Id="rId_hyperlink_213" Type="http://schemas.openxmlformats.org/officeDocument/2006/relationships/hyperlink" Target="https://vladivostok.omg-gift.ru/product/lenta-art-563-2501-1-1-1-1/" TargetMode="External"/><Relationship Id="rId_hyperlink_214" Type="http://schemas.openxmlformats.org/officeDocument/2006/relationships/hyperlink" Target="https://vladivostok.omg-gift.ru/product/lenta-art-563-2501-18-1-8/" TargetMode="External"/><Relationship Id="rId_hyperlink_215" Type="http://schemas.openxmlformats.org/officeDocument/2006/relationships/hyperlink" Target="https://vladivostok.omg-gift.ru/product/lenta-art-563-2501-18-1-4/" TargetMode="External"/><Relationship Id="rId_hyperlink_216" Type="http://schemas.openxmlformats.org/officeDocument/2006/relationships/hyperlink" Target="https://vladivostok.omg-gift.ru/product/lenta-art-563-2501-10-1/" TargetMode="External"/><Relationship Id="rId_hyperlink_217" Type="http://schemas.openxmlformats.org/officeDocument/2006/relationships/hyperlink" Target="https://vladivostok.omg-gift.ru/product/lenta-art-563-2501-7-1/" TargetMode="External"/><Relationship Id="rId_hyperlink_218" Type="http://schemas.openxmlformats.org/officeDocument/2006/relationships/hyperlink" Target="https://vladivostok.omg-gift.ru/product/lenta-art-563-2501-18-1-9/" TargetMode="External"/><Relationship Id="rId_hyperlink_219" Type="http://schemas.openxmlformats.org/officeDocument/2006/relationships/hyperlink" Target="https://vladivostok.omg-gift.ru/product/lenta-art-563-2501-18-1-12/" TargetMode="External"/><Relationship Id="rId_hyperlink_220" Type="http://schemas.openxmlformats.org/officeDocument/2006/relationships/hyperlink" Target="https://vladivostok.omg-gift.ru/product/lenta-art-563-2501-18-1-3/" TargetMode="External"/><Relationship Id="rId_hyperlink_221" Type="http://schemas.openxmlformats.org/officeDocument/2006/relationships/hyperlink" Target="https://vladivostok.omg-gift.ru/product/lenta-art-563-2501-2/" TargetMode="External"/><Relationship Id="rId_hyperlink_222" Type="http://schemas.openxmlformats.org/officeDocument/2006/relationships/hyperlink" Target="https://vladivostok.omg-gift.ru/product/lenta-art-563-2501-1-1/" TargetMode="External"/><Relationship Id="rId_hyperlink_223" Type="http://schemas.openxmlformats.org/officeDocument/2006/relationships/hyperlink" Target="https://vladivostok.omg-gift.ru/product/lenta-art-563-2501-15/" TargetMode="External"/><Relationship Id="rId_hyperlink_224" Type="http://schemas.openxmlformats.org/officeDocument/2006/relationships/hyperlink" Target="https://vladivostok.omg-gift.ru/product/lenta-art-563-2501-1/" TargetMode="External"/><Relationship Id="rId_hyperlink_225" Type="http://schemas.openxmlformats.org/officeDocument/2006/relationships/hyperlink" Target="https://vladivostok.omg-gift.ru/product/lenta-art-563-2501-8/" TargetMode="External"/><Relationship Id="rId_hyperlink_226" Type="http://schemas.openxmlformats.org/officeDocument/2006/relationships/hyperlink" Target="https://vladivostok.omg-gift.ru/product/lenta-art-563-2501-1-1-1/" TargetMode="External"/><Relationship Id="rId_hyperlink_227" Type="http://schemas.openxmlformats.org/officeDocument/2006/relationships/hyperlink" Target="https://vladivostok.omg-gift.ru/product/lenta-art-563-2501-13/" TargetMode="External"/><Relationship Id="rId_hyperlink_228" Type="http://schemas.openxmlformats.org/officeDocument/2006/relationships/hyperlink" Target="https://vladivostok.omg-gift.ru/product/lenta-art-563-2501-16/" TargetMode="External"/><Relationship Id="rId_hyperlink_229" Type="http://schemas.openxmlformats.org/officeDocument/2006/relationships/hyperlink" Target="https://vladivostok.omg-gift.ru/product/lenta-art-563-2501-11/" TargetMode="External"/><Relationship Id="rId_hyperlink_230" Type="http://schemas.openxmlformats.org/officeDocument/2006/relationships/hyperlink" Target="https://vladivostok.omg-gift.ru/product/lenta-art-563-2501-1-1-2/" TargetMode="External"/><Relationship Id="rId_hyperlink_231" Type="http://schemas.openxmlformats.org/officeDocument/2006/relationships/hyperlink" Target="https://vladivostok.omg-gift.ru/product/lenta-art-563-2501-7/" TargetMode="External"/><Relationship Id="rId_hyperlink_232" Type="http://schemas.openxmlformats.org/officeDocument/2006/relationships/hyperlink" Target="https://vladivostok.omg-gift.ru/product/art-5663826-2/" TargetMode="External"/><Relationship Id="rId_hyperlink_233" Type="http://schemas.openxmlformats.org/officeDocument/2006/relationships/hyperlink" Target="https://vladivostok.omg-gift.ru/product/556-15473-1-1/" TargetMode="External"/><Relationship Id="rId_hyperlink_234" Type="http://schemas.openxmlformats.org/officeDocument/2006/relationships/hyperlink" Target="https://vladivostok.omg-gift.ru/product/lenta-atlasnaya-poliester-15-sm-art-ln556-15028/" TargetMode="External"/><Relationship Id="rId_hyperlink_235" Type="http://schemas.openxmlformats.org/officeDocument/2006/relationships/hyperlink" Target="https://vladivostok.omg-gift.ru/product/lenta-atlasnaya-poliester-15-sm-art-ln556-15314/" TargetMode="External"/><Relationship Id="rId_hyperlink_236" Type="http://schemas.openxmlformats.org/officeDocument/2006/relationships/hyperlink" Target="https://vladivostok.omg-gift.ru/product/556-15473-1-3/" TargetMode="External"/><Relationship Id="rId_hyperlink_237" Type="http://schemas.openxmlformats.org/officeDocument/2006/relationships/hyperlink" Target="https://vladivostok.omg-gift.ru/product/lenta-atlasnaya-poliester-15-sm100-yard-art-000556-15789/" TargetMode="External"/><Relationship Id="rId_hyperlink_238" Type="http://schemas.openxmlformats.org/officeDocument/2006/relationships/hyperlink" Target="https://vladivostok.omg-gift.ru/product/lenta-art-556-25014-1-1-1-1-1-3/" TargetMode="External"/><Relationship Id="rId_hyperlink_239" Type="http://schemas.openxmlformats.org/officeDocument/2006/relationships/hyperlink" Target="https://vladivostok.omg-gift.ru/product/lenta-atlasnaya-poliester-15-sm-art-ln556-1500/" TargetMode="External"/><Relationship Id="rId_hyperlink_240" Type="http://schemas.openxmlformats.org/officeDocument/2006/relationships/hyperlink" Target="https://vladivostok.omg-gift.ru/product/lenta-atlasnaya-poliester-15-sm-art-ln556-15580/" TargetMode="External"/><Relationship Id="rId_hyperlink_241" Type="http://schemas.openxmlformats.org/officeDocument/2006/relationships/hyperlink" Target="https://vladivostok.omg-gift.ru/product/lenta-atlasnaya-poliester-15-sm-art-ln556-15235/" TargetMode="External"/><Relationship Id="rId_hyperlink_242" Type="http://schemas.openxmlformats.org/officeDocument/2006/relationships/hyperlink" Target="https://vladivostok.omg-gift.ru/product/556-15473-1-3-1-1-1/" TargetMode="External"/><Relationship Id="rId_hyperlink_243" Type="http://schemas.openxmlformats.org/officeDocument/2006/relationships/hyperlink" Target="https://vladivostok.omg-gift.ru/product/lenta-art-556-25014-1-1-1-1-1-1/" TargetMode="External"/><Relationship Id="rId_hyperlink_244" Type="http://schemas.openxmlformats.org/officeDocument/2006/relationships/hyperlink" Target="https://vladivostok.omg-gift.ru/product/lenta-art-556-25014-1-1-1-1-1/" TargetMode="External"/><Relationship Id="rId_hyperlink_245" Type="http://schemas.openxmlformats.org/officeDocument/2006/relationships/hyperlink" Target="https://vladivostok.omg-gift.ru/product/556-15473-1-1-2/" TargetMode="External"/><Relationship Id="rId_hyperlink_246" Type="http://schemas.openxmlformats.org/officeDocument/2006/relationships/hyperlink" Target="https://vladivostok.omg-gift.ru/product/556-15473-1-1-1/" TargetMode="External"/><Relationship Id="rId_hyperlink_247" Type="http://schemas.openxmlformats.org/officeDocument/2006/relationships/hyperlink" Target="https://vladivostok.omg-gift.ru/product/lenta-art-556-25014-1-1-1-1/" TargetMode="External"/><Relationship Id="rId_hyperlink_248" Type="http://schemas.openxmlformats.org/officeDocument/2006/relationships/hyperlink" Target="https://vladivostok.omg-gift.ru/product/lenta-atlasnaya-poliester-15-sm-art-ln556-15350/" TargetMode="External"/><Relationship Id="rId_hyperlink_249" Type="http://schemas.openxmlformats.org/officeDocument/2006/relationships/hyperlink" Target="https://vladivostok.omg-gift.ru/product/lenta-atlasnaya-poliester-15-sm-art-ln556-15430/" TargetMode="External"/><Relationship Id="rId_hyperlink_250" Type="http://schemas.openxmlformats.org/officeDocument/2006/relationships/hyperlink" Target="https://vladivostok.omg-gift.ru/product/lenta-atlasnaya-poliester-15-sm-art-ln556-1500-1/" TargetMode="External"/><Relationship Id="rId_hyperlink_251" Type="http://schemas.openxmlformats.org/officeDocument/2006/relationships/hyperlink" Target="https://vladivostok.omg-gift.ru/product/556-15473/" TargetMode="External"/><Relationship Id="rId_hyperlink_252" Type="http://schemas.openxmlformats.org/officeDocument/2006/relationships/hyperlink" Target="https://vladivostok.omg-gift.ru/product/lenta-art-556-25014-1-1-1-1-2-2/" TargetMode="External"/><Relationship Id="rId_hyperlink_253" Type="http://schemas.openxmlformats.org/officeDocument/2006/relationships/hyperlink" Target="https://vladivostok.omg-gift.ru/product/lenta-atlasnaya-poliester-15-sm-art-ln556-15466/" TargetMode="External"/><Relationship Id="rId_hyperlink_254" Type="http://schemas.openxmlformats.org/officeDocument/2006/relationships/hyperlink" Target="https://vladivostok.omg-gift.ru/product/556-15473-1/" TargetMode="External"/><Relationship Id="rId_hyperlink_255" Type="http://schemas.openxmlformats.org/officeDocument/2006/relationships/hyperlink" Target="https://vladivostok.omg-gift.ru/product/556-15473-1-3-1-1/" TargetMode="External"/><Relationship Id="rId_hyperlink_256" Type="http://schemas.openxmlformats.org/officeDocument/2006/relationships/hyperlink" Target="https://vladivostok.omg-gift.ru/product/lenta-atlasnaya-poliester-25-sm-art-ln556-25789-1-1/" TargetMode="External"/><Relationship Id="rId_hyperlink_257" Type="http://schemas.openxmlformats.org/officeDocument/2006/relationships/hyperlink" Target="https://vladivostok.omg-gift.ru/product/lenta-atlasnaya-poliester-25-sm-art-ln556-15133-1-1-1-2/" TargetMode="External"/><Relationship Id="rId_hyperlink_258" Type="http://schemas.openxmlformats.org/officeDocument/2006/relationships/hyperlink" Target="https://vladivostok.omg-gift.ru/product/lenta-atlasnaya-poliester-25-sm-art-ln556-15133/" TargetMode="External"/><Relationship Id="rId_hyperlink_259" Type="http://schemas.openxmlformats.org/officeDocument/2006/relationships/hyperlink" Target="https://vladivostok.omg-gift.ru/product/lenta-art-556-25014-2/" TargetMode="External"/><Relationship Id="rId_hyperlink_260" Type="http://schemas.openxmlformats.org/officeDocument/2006/relationships/hyperlink" Target="https://vladivostok.omg-gift.ru/product/lenta-atlasnaya-poliester-25-sm-art-ln556-25311/" TargetMode="External"/><Relationship Id="rId_hyperlink_261" Type="http://schemas.openxmlformats.org/officeDocument/2006/relationships/hyperlink" Target="https://vladivostok.omg-gift.ru/product/lenta-atlasnaya-poliester-25-sm-art-ln556-25580/" TargetMode="External"/><Relationship Id="rId_hyperlink_262" Type="http://schemas.openxmlformats.org/officeDocument/2006/relationships/hyperlink" Target="https://vladivostok.omg-gift.ru/product/556-25845/" TargetMode="External"/><Relationship Id="rId_hyperlink_263" Type="http://schemas.openxmlformats.org/officeDocument/2006/relationships/hyperlink" Target="https://vladivostok.omg-gift.ru/product/000556-25-030-lenta-atlasnaya-poliester-2-5-sm-100-yard-1-13-1-52-1-1/" TargetMode="External"/><Relationship Id="rId_hyperlink_264" Type="http://schemas.openxmlformats.org/officeDocument/2006/relationships/hyperlink" Target="https://vladivostok.omg-gift.ru/product/lenta-atlasnaya-poliester-25-sm-art-ln556-25835/" TargetMode="External"/><Relationship Id="rId_hyperlink_265" Type="http://schemas.openxmlformats.org/officeDocument/2006/relationships/hyperlink" Target="https://vladivostok.omg-gift.ru/product/lenta-art-556-25014-1-2-1/" TargetMode="External"/><Relationship Id="rId_hyperlink_266" Type="http://schemas.openxmlformats.org/officeDocument/2006/relationships/hyperlink" Target="https://vladivostok.omg-gift.ru/product/lenta-atlasnaya-poliester-25-sm-art-ln556-25235/" TargetMode="External"/><Relationship Id="rId_hyperlink_267" Type="http://schemas.openxmlformats.org/officeDocument/2006/relationships/hyperlink" Target="https://vladivostok.omg-gift.ru/product/lenta-art-556-25014-1-1/" TargetMode="External"/><Relationship Id="rId_hyperlink_268" Type="http://schemas.openxmlformats.org/officeDocument/2006/relationships/hyperlink" Target="https://vladivostok.omg-gift.ru/product/lenta-atlasnaya-poliester-25-sm-art-ln556-15133-1-1-1/" TargetMode="External"/><Relationship Id="rId_hyperlink_269" Type="http://schemas.openxmlformats.org/officeDocument/2006/relationships/hyperlink" Target="https://vladivostok.omg-gift.ru/product/lenta-art-556-25014-3-1/" TargetMode="External"/><Relationship Id="rId_hyperlink_270" Type="http://schemas.openxmlformats.org/officeDocument/2006/relationships/hyperlink" Target="https://vladivostok.omg-gift.ru/product/lenta-atlasnaya-poliester-25-sm-art-ln556-15133-1-4/" TargetMode="External"/><Relationship Id="rId_hyperlink_271" Type="http://schemas.openxmlformats.org/officeDocument/2006/relationships/hyperlink" Target="https://vladivostok.omg-gift.ru/product/lenta-art-556-25014/" TargetMode="External"/><Relationship Id="rId_hyperlink_272" Type="http://schemas.openxmlformats.org/officeDocument/2006/relationships/hyperlink" Target="https://vladivostok.omg-gift.ru/product/lenta-atlasnaya-poliester-25-sm-art-ln556-25350/" TargetMode="External"/><Relationship Id="rId_hyperlink_273" Type="http://schemas.openxmlformats.org/officeDocument/2006/relationships/hyperlink" Target="https://vladivostok.omg-gift.ru/product/lenta-atlasnaya-poliester-25-sm-art-ln556-25430/" TargetMode="External"/><Relationship Id="rId_hyperlink_274" Type="http://schemas.openxmlformats.org/officeDocument/2006/relationships/hyperlink" Target="https://vladivostok.omg-gift.ru/product/lenta-atlasnaya-poliester-25-sm-art-ln556-15133-1-1/" TargetMode="External"/><Relationship Id="rId_hyperlink_275" Type="http://schemas.openxmlformats.org/officeDocument/2006/relationships/hyperlink" Target="https://vladivostok.omg-gift.ru/product/000556-25-030-lenta-atlasnaya-poliester-2-5-sm-100-yard-1-13-1-52/" TargetMode="External"/><Relationship Id="rId_hyperlink_276" Type="http://schemas.openxmlformats.org/officeDocument/2006/relationships/hyperlink" Target="https://vladivostok.omg-gift.ru/product/lenta-art-556-38314-1-2-1/" TargetMode="External"/><Relationship Id="rId_hyperlink_277" Type="http://schemas.openxmlformats.org/officeDocument/2006/relationships/hyperlink" Target="https://vladivostok.omg-gift.ru/product/556-38123-1-2-1/" TargetMode="External"/><Relationship Id="rId_hyperlink_278" Type="http://schemas.openxmlformats.org/officeDocument/2006/relationships/hyperlink" Target="https://vladivostok.omg-gift.ru/product/lenta-art-556-38314/" TargetMode="External"/><Relationship Id="rId_hyperlink_279" Type="http://schemas.openxmlformats.org/officeDocument/2006/relationships/hyperlink" Target="https://vladivostok.omg-gift.ru/product/556-38123-1-1-1-2/" TargetMode="External"/><Relationship Id="rId_hyperlink_280" Type="http://schemas.openxmlformats.org/officeDocument/2006/relationships/hyperlink" Target="https://vladivostok.omg-gift.ru/product/556-38123-1-1-2/" TargetMode="External"/><Relationship Id="rId_hyperlink_281" Type="http://schemas.openxmlformats.org/officeDocument/2006/relationships/hyperlink" Target="https://vladivostok.omg-gift.ru/product/lenta-atlasnaya-poliester-38-sm-art-ln556-38133/" TargetMode="External"/><Relationship Id="rId_hyperlink_282" Type="http://schemas.openxmlformats.org/officeDocument/2006/relationships/hyperlink" Target="https://vladivostok.omg-gift.ru/product/lenta-atlasnaya-poliester-38-sm-art-ln556-38789/" TargetMode="External"/><Relationship Id="rId_hyperlink_283" Type="http://schemas.openxmlformats.org/officeDocument/2006/relationships/hyperlink" Target="https://vladivostok.omg-gift.ru/product/lenta-art-556-38314-1-1-1/" TargetMode="External"/><Relationship Id="rId_hyperlink_284" Type="http://schemas.openxmlformats.org/officeDocument/2006/relationships/hyperlink" Target="https://vladivostok.omg-gift.ru/product/lenta-art-556-38314-1-2-1-1/" TargetMode="External"/><Relationship Id="rId_hyperlink_285" Type="http://schemas.openxmlformats.org/officeDocument/2006/relationships/hyperlink" Target="https://vladivostok.omg-gift.ru/product/lenta-atlasnaya-poliester-38-sm-art-ln556-38525/" TargetMode="External"/><Relationship Id="rId_hyperlink_286" Type="http://schemas.openxmlformats.org/officeDocument/2006/relationships/hyperlink" Target="https://vladivostok.omg-gift.ru/product/lenta-atlasnaya-poliester-38-sm-art-ln556-38000/" TargetMode="External"/><Relationship Id="rId_hyperlink_287" Type="http://schemas.openxmlformats.org/officeDocument/2006/relationships/hyperlink" Target="https://vladivostok.omg-gift.ru/product/lenta-atlasnaya-poliester-38-sm-art-ln556-38580/" TargetMode="External"/><Relationship Id="rId_hyperlink_288" Type="http://schemas.openxmlformats.org/officeDocument/2006/relationships/hyperlink" Target="https://vladivostok.omg-gift.ru/product/556-38845/" TargetMode="External"/><Relationship Id="rId_hyperlink_289" Type="http://schemas.openxmlformats.org/officeDocument/2006/relationships/hyperlink" Target="https://vladivostok.omg-gift.ru/product/lenta-art-556-38314-1-1-2/" TargetMode="External"/><Relationship Id="rId_hyperlink_290" Type="http://schemas.openxmlformats.org/officeDocument/2006/relationships/hyperlink" Target="https://vladivostok.omg-gift.ru/product/lenta-atlasnaya-poliester-38-sm-art-ln556-38556/" TargetMode="External"/><Relationship Id="rId_hyperlink_291" Type="http://schemas.openxmlformats.org/officeDocument/2006/relationships/hyperlink" Target="https://vladivostok.omg-gift.ru/product/lenta-atlasnaya-poliester-38-sm-art-ln556-38238/" TargetMode="External"/><Relationship Id="rId_hyperlink_292" Type="http://schemas.openxmlformats.org/officeDocument/2006/relationships/hyperlink" Target="https://vladivostok.omg-gift.ru/product/lenta-atlasnaya-poliester-38-sm-art-ln556-38835/" TargetMode="External"/><Relationship Id="rId_hyperlink_293" Type="http://schemas.openxmlformats.org/officeDocument/2006/relationships/hyperlink" Target="https://vladivostok.omg-gift.ru/product/lenta-art-556-38314-1-1-3/" TargetMode="External"/><Relationship Id="rId_hyperlink_294" Type="http://schemas.openxmlformats.org/officeDocument/2006/relationships/hyperlink" Target="https://vladivostok.omg-gift.ru/product/556-38123-1-1-1-1/" TargetMode="External"/><Relationship Id="rId_hyperlink_295" Type="http://schemas.openxmlformats.org/officeDocument/2006/relationships/hyperlink" Target="https://vladivostok.omg-gift.ru/product/556-38750/" TargetMode="External"/><Relationship Id="rId_hyperlink_296" Type="http://schemas.openxmlformats.org/officeDocument/2006/relationships/hyperlink" Target="https://vladivostok.omg-gift.ru/product/lenta-atlasnaya-poliester-38-sm-art-ln556-38235/" TargetMode="External"/><Relationship Id="rId_hyperlink_297" Type="http://schemas.openxmlformats.org/officeDocument/2006/relationships/hyperlink" Target="https://vladivostok.omg-gift.ru/product/556-38123-1-1-1-3-1/" TargetMode="External"/><Relationship Id="rId_hyperlink_298" Type="http://schemas.openxmlformats.org/officeDocument/2006/relationships/hyperlink" Target="https://vladivostok.omg-gift.ru/product/lenta-art-556-38314-1-2/" TargetMode="External"/><Relationship Id="rId_hyperlink_299" Type="http://schemas.openxmlformats.org/officeDocument/2006/relationships/hyperlink" Target="https://vladivostok.omg-gift.ru/product/lenta-art-556-38314-1-1/" TargetMode="External"/><Relationship Id="rId_hyperlink_300" Type="http://schemas.openxmlformats.org/officeDocument/2006/relationships/hyperlink" Target="https://vladivostok.omg-gift.ru/product/556-38123-1-2/" TargetMode="External"/><Relationship Id="rId_hyperlink_301" Type="http://schemas.openxmlformats.org/officeDocument/2006/relationships/hyperlink" Target="https://vladivostok.omg-gift.ru/product/556-38123/" TargetMode="External"/><Relationship Id="rId_hyperlink_302" Type="http://schemas.openxmlformats.org/officeDocument/2006/relationships/hyperlink" Target="https://vladivostok.omg-gift.ru/product/556-38123-1-3/" TargetMode="External"/><Relationship Id="rId_hyperlink_303" Type="http://schemas.openxmlformats.org/officeDocument/2006/relationships/hyperlink" Target="https://vladivostok.omg-gift.ru/product/lenta-atlasnaya-poliester-38-sm-art-ln556-38563/" TargetMode="External"/><Relationship Id="rId_hyperlink_304" Type="http://schemas.openxmlformats.org/officeDocument/2006/relationships/hyperlink" Target="https://vladivostok.omg-gift.ru/product/lenta-atlasnaya-poliester-38-sm-art-ln556-38668/" TargetMode="External"/><Relationship Id="rId_hyperlink_305" Type="http://schemas.openxmlformats.org/officeDocument/2006/relationships/hyperlink" Target="https://vladivostok.omg-gift.ru/product/lenta-atlasnaya-poliester-38-sm-art-ln556-38203/" TargetMode="External"/><Relationship Id="rId_hyperlink_306" Type="http://schemas.openxmlformats.org/officeDocument/2006/relationships/hyperlink" Target="https://vladivostok.omg-gift.ru/product/lenta-art-556-38314-1-2-2/" TargetMode="External"/><Relationship Id="rId_hyperlink_307" Type="http://schemas.openxmlformats.org/officeDocument/2006/relationships/hyperlink" Target="https://vladivostok.omg-gift.ru/product/lenta-atlasnaya-poliester-38-sm-art-ln556-38148/" TargetMode="External"/><Relationship Id="rId_hyperlink_308" Type="http://schemas.openxmlformats.org/officeDocument/2006/relationships/hyperlink" Target="https://vladivostok.omg-gift.ru/product/lenta-atlasnaya-poliester-38-sm-art-ln556-38551/" TargetMode="External"/><Relationship Id="rId_hyperlink_309" Type="http://schemas.openxmlformats.org/officeDocument/2006/relationships/hyperlink" Target="https://vladivostok.omg-gift.ru/product/lenta-art-556-38314-1/" TargetMode="External"/><Relationship Id="rId_hyperlink_310" Type="http://schemas.openxmlformats.org/officeDocument/2006/relationships/hyperlink" Target="https://vladivostok.omg-gift.ru/product/lenta-atlasnaya-poliester-38-sm-art-ln556-38350/" TargetMode="External"/><Relationship Id="rId_hyperlink_311" Type="http://schemas.openxmlformats.org/officeDocument/2006/relationships/hyperlink" Target="https://vladivostok.omg-gift.ru/product/lenta-atlasnaya-poliester-38-sm-art-ln556-38430/" TargetMode="External"/><Relationship Id="rId_hyperlink_312" Type="http://schemas.openxmlformats.org/officeDocument/2006/relationships/hyperlink" Target="https://vladivostok.omg-gift.ru/product/lenta-art-556-38314-1-4/" TargetMode="External"/><Relationship Id="rId_hyperlink_313" Type="http://schemas.openxmlformats.org/officeDocument/2006/relationships/hyperlink" Target="https://vladivostok.omg-gift.ru/product/556-38123-1-1-1/" TargetMode="External"/><Relationship Id="rId_hyperlink_314" Type="http://schemas.openxmlformats.org/officeDocument/2006/relationships/hyperlink" Target="https://vladivostok.omg-gift.ru/product/lenta-art-556-38314-1-1-2-1/" TargetMode="External"/><Relationship Id="rId_hyperlink_315" Type="http://schemas.openxmlformats.org/officeDocument/2006/relationships/hyperlink" Target="https://vladivostok.omg-gift.ru/product/lenta-atlasnaya-poliester-38-sm-art-ln556-38466/" TargetMode="External"/><Relationship Id="rId_hyperlink_316" Type="http://schemas.openxmlformats.org/officeDocument/2006/relationships/hyperlink" Target="https://vladivostok.omg-gift.ru/product/556-38123-1/" TargetMode="External"/><Relationship Id="rId_hyperlink_317" Type="http://schemas.openxmlformats.org/officeDocument/2006/relationships/hyperlink" Target="https://vladivostok.omg-gift.ru/product/000556-38-030-lenta-atlasnaya-poliester-3-8-sm-100-yard-1-8-1-32/" TargetMode="External"/><Relationship Id="rId_hyperlink_318" Type="http://schemas.openxmlformats.org/officeDocument/2006/relationships/hyperlink" Target="https://vladivostok.omg-gift.ru/product/lenta-art-556-38314-1-1-1-2/" TargetMode="External"/><Relationship Id="rId_hyperlink_319" Type="http://schemas.openxmlformats.org/officeDocument/2006/relationships/hyperlink" Target="https://vladivostok.omg-gift.ru/product/556-38123-1-4/" TargetMode="External"/><Relationship Id="rId_hyperlink_320" Type="http://schemas.openxmlformats.org/officeDocument/2006/relationships/hyperlink" Target="https://vladivostok.omg-gift.ru/product/556-38123-1-1-1-3/" TargetMode="External"/><Relationship Id="rId_hyperlink_321" Type="http://schemas.openxmlformats.org/officeDocument/2006/relationships/hyperlink" Target="https://vladivostok.omg-gift.ru/product/556235-1-3/" TargetMode="External"/><Relationship Id="rId_hyperlink_322" Type="http://schemas.openxmlformats.org/officeDocument/2006/relationships/hyperlink" Target="https://vladivostok.omg-gift.ru/product/556235-1-3-1-1-1/" TargetMode="External"/><Relationship Id="rId_hyperlink_323" Type="http://schemas.openxmlformats.org/officeDocument/2006/relationships/hyperlink" Target="https://vladivostok.omg-gift.ru/product/556235-1-3-3/" TargetMode="External"/><Relationship Id="rId_hyperlink_324" Type="http://schemas.openxmlformats.org/officeDocument/2006/relationships/hyperlink" Target="https://vladivostok.omg-gift.ru/product/556235-1-3-1-2/" TargetMode="External"/><Relationship Id="rId_hyperlink_325" Type="http://schemas.openxmlformats.org/officeDocument/2006/relationships/hyperlink" Target="https://vladivostok.omg-gift.ru/product/562-61/" TargetMode="External"/><Relationship Id="rId_hyperlink_326" Type="http://schemas.openxmlformats.org/officeDocument/2006/relationships/hyperlink" Target="https://vladivostok.omg-gift.ru/product/562-642-4/" TargetMode="External"/><Relationship Id="rId_hyperlink_327" Type="http://schemas.openxmlformats.org/officeDocument/2006/relationships/hyperlink" Target="https://vladivostok.omg-gift.ru/product/562-642-1-1-1/" TargetMode="External"/><Relationship Id="rId_hyperlink_328" Type="http://schemas.openxmlformats.org/officeDocument/2006/relationships/hyperlink" Target="https://vladivostok.omg-gift.ru/product/562-642-1-1-1-1/" TargetMode="External"/><Relationship Id="rId_hyperlink_329" Type="http://schemas.openxmlformats.org/officeDocument/2006/relationships/hyperlink" Target="https://vladivostok.omg-gift.ru/product/562-642-2-1-1/" TargetMode="External"/><Relationship Id="rId_hyperlink_330" Type="http://schemas.openxmlformats.org/officeDocument/2006/relationships/hyperlink" Target="https://vladivostok.omg-gift.ru/product/562-642-6/" TargetMode="External"/><Relationship Id="rId_hyperlink_331" Type="http://schemas.openxmlformats.org/officeDocument/2006/relationships/hyperlink" Target="https://vladivostok.omg-gift.ru/product/562-642-1-3/" TargetMode="External"/><Relationship Id="rId_hyperlink_332" Type="http://schemas.openxmlformats.org/officeDocument/2006/relationships/hyperlink" Target="https://vladivostok.omg-gift.ru/product/lenta-art-562-607-1/" TargetMode="External"/><Relationship Id="rId_hyperlink_333" Type="http://schemas.openxmlformats.org/officeDocument/2006/relationships/hyperlink" Target="https://vladivostok.omg-gift.ru/product/562-642-1-4/" TargetMode="External"/><Relationship Id="rId_hyperlink_334" Type="http://schemas.openxmlformats.org/officeDocument/2006/relationships/hyperlink" Target="https://vladivostok.omg-gift.ru/product/562-642-1-2-3/" TargetMode="External"/><Relationship Id="rId_hyperlink_335" Type="http://schemas.openxmlformats.org/officeDocument/2006/relationships/hyperlink" Target="https://vladivostok.omg-gift.ru/product/562-642-1-1-1-3/" TargetMode="External"/><Relationship Id="rId_hyperlink_336" Type="http://schemas.openxmlformats.org/officeDocument/2006/relationships/hyperlink" Target="https://vladivostok.omg-gift.ru/product/562-642-2-1-2/" TargetMode="External"/><Relationship Id="rId_hyperlink_337" Type="http://schemas.openxmlformats.org/officeDocument/2006/relationships/hyperlink" Target="https://vladivostok.omg-gift.ru/product/art-562-601-1-1/" TargetMode="External"/><Relationship Id="rId_hyperlink_338" Type="http://schemas.openxmlformats.org/officeDocument/2006/relationships/hyperlink" Target="https://vladivostok.omg-gift.ru/product/lenta-art-562-607-1-1-1/" TargetMode="External"/><Relationship Id="rId_hyperlink_339" Type="http://schemas.openxmlformats.org/officeDocument/2006/relationships/hyperlink" Target="https://vladivostok.omg-gift.ru/product/art-562-601-1/" TargetMode="External"/><Relationship Id="rId_hyperlink_340" Type="http://schemas.openxmlformats.org/officeDocument/2006/relationships/hyperlink" Target="https://vladivostok.omg-gift.ru/product/562-642-1/" TargetMode="External"/><Relationship Id="rId_hyperlink_341" Type="http://schemas.openxmlformats.org/officeDocument/2006/relationships/hyperlink" Target="https://vladivostok.omg-gift.ru/product/562-642-4-1/" TargetMode="External"/><Relationship Id="rId_hyperlink_342" Type="http://schemas.openxmlformats.org/officeDocument/2006/relationships/hyperlink" Target="https://vladivostok.omg-gift.ru/product/562-642-1-1-1-1-1/" TargetMode="External"/><Relationship Id="rId_hyperlink_343" Type="http://schemas.openxmlformats.org/officeDocument/2006/relationships/hyperlink" Target="https://vladivostok.omg-gift.ru/product/562-642-2-1-1-1/" TargetMode="External"/><Relationship Id="rId_hyperlink_344" Type="http://schemas.openxmlformats.org/officeDocument/2006/relationships/hyperlink" Target="https://vladivostok.omg-gift.ru/product/562-642-3-1-1/" TargetMode="External"/><Relationship Id="rId_hyperlink_345" Type="http://schemas.openxmlformats.org/officeDocument/2006/relationships/hyperlink" Target="https://vladivostok.omg-gift.ru/product/562-642-1-2-1-1/" TargetMode="External"/><Relationship Id="rId_hyperlink_346" Type="http://schemas.openxmlformats.org/officeDocument/2006/relationships/hyperlink" Target="https://vladivostok.omg-gift.ru/product/562-642-1-1-4/" TargetMode="External"/><Relationship Id="rId_hyperlink_347" Type="http://schemas.openxmlformats.org/officeDocument/2006/relationships/hyperlink" Target="https://vladivostok.omg-gift.ru/product/562-642-1-1-3/" TargetMode="External"/><Relationship Id="rId_hyperlink_348" Type="http://schemas.openxmlformats.org/officeDocument/2006/relationships/hyperlink" Target="https://vladivostok.omg-gift.ru/product/562-67/" TargetMode="External"/><Relationship Id="rId_hyperlink_349" Type="http://schemas.openxmlformats.org/officeDocument/2006/relationships/hyperlink" Target="https://vladivostok.omg-gift.ru/product/562-642-3/" TargetMode="External"/><Relationship Id="rId_hyperlink_350" Type="http://schemas.openxmlformats.org/officeDocument/2006/relationships/hyperlink" Target="https://vladivostok.omg-gift.ru/product/lenta-art-562-607-1-1/" TargetMode="External"/><Relationship Id="rId_hyperlink_351" Type="http://schemas.openxmlformats.org/officeDocument/2006/relationships/hyperlink" Target="https://vladivostok.omg-gift.ru/product/562-642-1-1/" TargetMode="External"/><Relationship Id="rId_hyperlink_352" Type="http://schemas.openxmlformats.org/officeDocument/2006/relationships/hyperlink" Target="https://vladivostok.omg-gift.ru/product/562-642-2/" TargetMode="External"/><Relationship Id="rId_hyperlink_353" Type="http://schemas.openxmlformats.org/officeDocument/2006/relationships/hyperlink" Target="https://vladivostok.omg-gift.ru/product/562-642-2-1/" TargetMode="External"/><Relationship Id="rId_hyperlink_354" Type="http://schemas.openxmlformats.org/officeDocument/2006/relationships/hyperlink" Target="https://vladivostok.omg-gift.ru/product/562-642-2-3/" TargetMode="External"/><Relationship Id="rId_hyperlink_355" Type="http://schemas.openxmlformats.org/officeDocument/2006/relationships/hyperlink" Target="https://vladivostok.omg-gift.ru/product/562-642-2-1-3/" TargetMode="External"/><Relationship Id="rId_hyperlink_356" Type="http://schemas.openxmlformats.org/officeDocument/2006/relationships/hyperlink" Target="https://vladivostok.omg-gift.ru/product/562-642-2-2/" TargetMode="External"/><Relationship Id="rId_hyperlink_357" Type="http://schemas.openxmlformats.org/officeDocument/2006/relationships/hyperlink" Target="https://vladivostok.omg-gift.ru/product/562-642-1-1-2-2/" TargetMode="External"/><Relationship Id="rId_hyperlink_358" Type="http://schemas.openxmlformats.org/officeDocument/2006/relationships/hyperlink" Target="https://vladivostok.omg-gift.ru/product/562-642-2-4/" TargetMode="External"/><Relationship Id="rId_hyperlink_359" Type="http://schemas.openxmlformats.org/officeDocument/2006/relationships/hyperlink" Target="https://vladivostok.omg-gift.ru/product/lenta-art-562-607-1-2/" TargetMode="External"/><Relationship Id="rId_hyperlink_360" Type="http://schemas.openxmlformats.org/officeDocument/2006/relationships/hyperlink" Target="https://vladivostok.omg-gift.ru/product/562-642-1-1-2/" TargetMode="External"/><Relationship Id="rId_hyperlink_361" Type="http://schemas.openxmlformats.org/officeDocument/2006/relationships/hyperlink" Target="https://vladivostok.omg-gift.ru/product/562-642-3-2/" TargetMode="External"/><Relationship Id="rId_hyperlink_362" Type="http://schemas.openxmlformats.org/officeDocument/2006/relationships/hyperlink" Target="https://vladivostok.omg-gift.ru/product/562-642-1-1-1-2/" TargetMode="External"/><Relationship Id="rId_hyperlink_363" Type="http://schemas.openxmlformats.org/officeDocument/2006/relationships/hyperlink" Target="https://vladivostok.omg-gift.ru/product/562-642-2-2-1/" TargetMode="External"/><Relationship Id="rId_hyperlink_364" Type="http://schemas.openxmlformats.org/officeDocument/2006/relationships/hyperlink" Target="https://vladivostok.omg-gift.ru/product/562-642-1-2/" TargetMode="External"/><Relationship Id="rId_hyperlink_365" Type="http://schemas.openxmlformats.org/officeDocument/2006/relationships/hyperlink" Target="https://vladivostok.omg-gift.ru/product/562-642-1-2-2/" TargetMode="External"/><Relationship Id="rId_hyperlink_366" Type="http://schemas.openxmlformats.org/officeDocument/2006/relationships/hyperlink" Target="https://vladivostok.omg-gift.ru/product/562-642-1-1-2-1/" TargetMode="External"/><Relationship Id="rId_hyperlink_367" Type="http://schemas.openxmlformats.org/officeDocument/2006/relationships/hyperlink" Target="https://vladivostok.omg-gift.ru/product/562-642-3-1/" TargetMode="External"/><Relationship Id="rId_hyperlink_368" Type="http://schemas.openxmlformats.org/officeDocument/2006/relationships/hyperlink" Target="https://vladivostok.omg-gift.ru/product/562-642/" TargetMode="External"/><Relationship Id="rId_hyperlink_369" Type="http://schemas.openxmlformats.org/officeDocument/2006/relationships/hyperlink" Target="https://vladivostok.omg-gift.ru/product/562-642-1-3-1/" TargetMode="External"/><Relationship Id="rId_hyperlink_370" Type="http://schemas.openxmlformats.org/officeDocument/2006/relationships/hyperlink" Target="https://vladivostok.omg-gift.ru/product/art-562-601-2/" TargetMode="External"/><Relationship Id="rId_hyperlink_371" Type="http://schemas.openxmlformats.org/officeDocument/2006/relationships/hyperlink" Target="https://vladivostok.omg-gift.ru/product/562-642-1-2-1/" TargetMode="External"/><Relationship Id="rId_hyperlink_372" Type="http://schemas.openxmlformats.org/officeDocument/2006/relationships/hyperlink" Target="https://vladivostok.omg-gift.ru/product/562-642-1-5/" TargetMode="External"/><Relationship Id="rId_hyperlink_373" Type="http://schemas.openxmlformats.org/officeDocument/2006/relationships/hyperlink" Target="https://vladivostok.omg-gift.ru/product/lenta-art-562-607-2/" TargetMode="External"/><Relationship Id="rId_hyperlink_374" Type="http://schemas.openxmlformats.org/officeDocument/2006/relationships/hyperlink" Target="https://vladivostok.omg-gift.ru/product/lenta-art-562-607-3/" TargetMode="External"/><Relationship Id="rId_hyperlink_375" Type="http://schemas.openxmlformats.org/officeDocument/2006/relationships/hyperlink" Target="https://vladivostok.omg-gift.ru/product/562-642-5/" TargetMode="External"/><Relationship Id="rId_hyperlink_376" Type="http://schemas.openxmlformats.org/officeDocument/2006/relationships/hyperlink" Target="https://vladivostok.omg-gift.ru/product/lenta-art-562-1201-6-2/" TargetMode="External"/><Relationship Id="rId_hyperlink_377" Type="http://schemas.openxmlformats.org/officeDocument/2006/relationships/hyperlink" Target="https://vladivostok.omg-gift.ru/product/562-12152-1-1-1/" TargetMode="External"/><Relationship Id="rId_hyperlink_378" Type="http://schemas.openxmlformats.org/officeDocument/2006/relationships/hyperlink" Target="https://vladivostok.omg-gift.ru/product/562-1263/" TargetMode="External"/><Relationship Id="rId_hyperlink_379" Type="http://schemas.openxmlformats.org/officeDocument/2006/relationships/hyperlink" Target="https://vladivostok.omg-gift.ru/product/562-12152/" TargetMode="External"/><Relationship Id="rId_hyperlink_380" Type="http://schemas.openxmlformats.org/officeDocument/2006/relationships/hyperlink" Target="https://vladivostok.omg-gift.ru/product/562-12152-1/" TargetMode="External"/><Relationship Id="rId_hyperlink_381" Type="http://schemas.openxmlformats.org/officeDocument/2006/relationships/hyperlink" Target="https://vladivostok.omg-gift.ru/product/lenta-art-562-1201-1-1-1/" TargetMode="External"/><Relationship Id="rId_hyperlink_382" Type="http://schemas.openxmlformats.org/officeDocument/2006/relationships/hyperlink" Target="https://vladivostok.omg-gift.ru/product/562-12152-4/" TargetMode="External"/><Relationship Id="rId_hyperlink_383" Type="http://schemas.openxmlformats.org/officeDocument/2006/relationships/hyperlink" Target="https://vladivostok.omg-gift.ru/product/562-12152-2/" TargetMode="External"/><Relationship Id="rId_hyperlink_384" Type="http://schemas.openxmlformats.org/officeDocument/2006/relationships/hyperlink" Target="https://vladivostok.omg-gift.ru/product/lenta-art-562-1201-1-2-2/" TargetMode="External"/><Relationship Id="rId_hyperlink_385" Type="http://schemas.openxmlformats.org/officeDocument/2006/relationships/hyperlink" Target="https://vladivostok.omg-gift.ru/product/lenta-art-562-1201-5/" TargetMode="External"/><Relationship Id="rId_hyperlink_386" Type="http://schemas.openxmlformats.org/officeDocument/2006/relationships/hyperlink" Target="https://vladivostok.omg-gift.ru/product/562-12152-1-1-2/" TargetMode="External"/><Relationship Id="rId_hyperlink_387" Type="http://schemas.openxmlformats.org/officeDocument/2006/relationships/hyperlink" Target="https://vladivostok.omg-gift.ru/product/562-12152-1-2-1/" TargetMode="External"/><Relationship Id="rId_hyperlink_388" Type="http://schemas.openxmlformats.org/officeDocument/2006/relationships/hyperlink" Target="https://vladivostok.omg-gift.ru/product/lenta-art-562-1201-2-1/" TargetMode="External"/><Relationship Id="rId_hyperlink_389" Type="http://schemas.openxmlformats.org/officeDocument/2006/relationships/hyperlink" Target="https://vladivostok.omg-gift.ru/product/lenta-art-562-1201-6-2-2/" TargetMode="External"/><Relationship Id="rId_hyperlink_390" Type="http://schemas.openxmlformats.org/officeDocument/2006/relationships/hyperlink" Target="https://vladivostok.omg-gift.ru/product/lenta-art-562-1201-1-1-1-2-1/" TargetMode="External"/><Relationship Id="rId_hyperlink_391" Type="http://schemas.openxmlformats.org/officeDocument/2006/relationships/hyperlink" Target="https://vladivostok.omg-gift.ru/product/562-12152-2-1/" TargetMode="External"/><Relationship Id="rId_hyperlink_392" Type="http://schemas.openxmlformats.org/officeDocument/2006/relationships/hyperlink" Target="https://vladivostok.omg-gift.ru/product/lenta-art-562-1201-6-3-1/" TargetMode="External"/><Relationship Id="rId_hyperlink_393" Type="http://schemas.openxmlformats.org/officeDocument/2006/relationships/hyperlink" Target="https://vladivostok.omg-gift.ru/product/562-12152-3/" TargetMode="External"/><Relationship Id="rId_hyperlink_394" Type="http://schemas.openxmlformats.org/officeDocument/2006/relationships/hyperlink" Target="https://vladivostok.omg-gift.ru/product/562-12152-1-2/" TargetMode="External"/><Relationship Id="rId_hyperlink_395" Type="http://schemas.openxmlformats.org/officeDocument/2006/relationships/hyperlink" Target="https://vladivostok.omg-gift.ru/product/562-1254/" TargetMode="External"/><Relationship Id="rId_hyperlink_396" Type="http://schemas.openxmlformats.org/officeDocument/2006/relationships/hyperlink" Target="https://vladivostok.omg-gift.ru/product/lenta-art-562-1201-1-1-2/" TargetMode="External"/><Relationship Id="rId_hyperlink_397" Type="http://schemas.openxmlformats.org/officeDocument/2006/relationships/hyperlink" Target="https://vladivostok.omg-gift.ru/product/lenta-art-562-1201-6-2-1-1/" TargetMode="External"/><Relationship Id="rId_hyperlink_398" Type="http://schemas.openxmlformats.org/officeDocument/2006/relationships/hyperlink" Target="https://vladivostok.omg-gift.ru/product/lenta-art-562-1201-1-2-1/" TargetMode="External"/><Relationship Id="rId_hyperlink_399" Type="http://schemas.openxmlformats.org/officeDocument/2006/relationships/hyperlink" Target="https://vladivostok.omg-gift.ru/product/lenta-art-562-1201-6-2-1-1-1/" TargetMode="External"/><Relationship Id="rId_hyperlink_400" Type="http://schemas.openxmlformats.org/officeDocument/2006/relationships/hyperlink" Target="https://vladivostok.omg-gift.ru/product/lenta-art-562-1201-6-2-1/" TargetMode="External"/><Relationship Id="rId_hyperlink_401" Type="http://schemas.openxmlformats.org/officeDocument/2006/relationships/hyperlink" Target="https://vladivostok.omg-gift.ru/product/lenta-art-562-1201-6-2-1-1-1-1-1-1-1-1-1/" TargetMode="External"/><Relationship Id="rId_hyperlink_402" Type="http://schemas.openxmlformats.org/officeDocument/2006/relationships/hyperlink" Target="https://vladivostok.omg-gift.ru/product/562-12152-3-1/" TargetMode="External"/><Relationship Id="rId_hyperlink_403" Type="http://schemas.openxmlformats.org/officeDocument/2006/relationships/hyperlink" Target="https://vladivostok.omg-gift.ru/product/lenta-art-562-1201-6-2-1-1-1-1-1-1/" TargetMode="External"/><Relationship Id="rId_hyperlink_404" Type="http://schemas.openxmlformats.org/officeDocument/2006/relationships/hyperlink" Target="https://vladivostok.omg-gift.ru/product/562-12152-2-2/" TargetMode="External"/><Relationship Id="rId_hyperlink_405" Type="http://schemas.openxmlformats.org/officeDocument/2006/relationships/hyperlink" Target="https://vladivostok.omg-gift.ru/product/lenta-art-562-1201-1-3/" TargetMode="External"/><Relationship Id="rId_hyperlink_406" Type="http://schemas.openxmlformats.org/officeDocument/2006/relationships/hyperlink" Target="https://vladivostok.omg-gift.ru/product/lenta-art-562-1201-6-2-1-1-1-1-1/" TargetMode="External"/><Relationship Id="rId_hyperlink_407" Type="http://schemas.openxmlformats.org/officeDocument/2006/relationships/hyperlink" Target="https://vladivostok.omg-gift.ru/product/lenta-art-562-1201-2-1-1-1/" TargetMode="External"/><Relationship Id="rId_hyperlink_408" Type="http://schemas.openxmlformats.org/officeDocument/2006/relationships/hyperlink" Target="https://vladivostok.omg-gift.ru/product/lenta-art-562-1201-2-3/" TargetMode="External"/><Relationship Id="rId_hyperlink_409" Type="http://schemas.openxmlformats.org/officeDocument/2006/relationships/hyperlink" Target="https://vladivostok.omg-gift.ru/product/lenta-art-562-1201-6-1/" TargetMode="External"/><Relationship Id="rId_hyperlink_410" Type="http://schemas.openxmlformats.org/officeDocument/2006/relationships/hyperlink" Target="https://vladivostok.omg-gift.ru/product/562-12152-2-1-1/" TargetMode="External"/><Relationship Id="rId_hyperlink_411" Type="http://schemas.openxmlformats.org/officeDocument/2006/relationships/hyperlink" Target="https://vladivostok.omg-gift.ru/product/562-12152-1-1-1-1/" TargetMode="External"/><Relationship Id="rId_hyperlink_412" Type="http://schemas.openxmlformats.org/officeDocument/2006/relationships/hyperlink" Target="https://vladivostok.omg-gift.ru/product/lenta-art-562-1201-6-3-2/" TargetMode="External"/><Relationship Id="rId_hyperlink_413" Type="http://schemas.openxmlformats.org/officeDocument/2006/relationships/hyperlink" Target="https://vladivostok.omg-gift.ru/product/562-12152-1-1/" TargetMode="External"/><Relationship Id="rId_hyperlink_414" Type="http://schemas.openxmlformats.org/officeDocument/2006/relationships/hyperlink" Target="https://vladivostok.omg-gift.ru/product/lenta-art-562-1201-6-2-1-1-1-1/" TargetMode="External"/><Relationship Id="rId_hyperlink_415" Type="http://schemas.openxmlformats.org/officeDocument/2006/relationships/hyperlink" Target="https://vladivostok.omg-gift.ru/product/lenta-art-562-1201-6-3/" TargetMode="External"/><Relationship Id="rId_hyperlink_416" Type="http://schemas.openxmlformats.org/officeDocument/2006/relationships/hyperlink" Target="https://vladivostok.omg-gift.ru/product/562-12152-1-3/" TargetMode="External"/><Relationship Id="rId_hyperlink_417" Type="http://schemas.openxmlformats.org/officeDocument/2006/relationships/hyperlink" Target="https://vladivostok.omg-gift.ru/product/lenta-art-562-1201-3-1/" TargetMode="External"/><Relationship Id="rId_hyperlink_418" Type="http://schemas.openxmlformats.org/officeDocument/2006/relationships/hyperlink" Target="https://vladivostok.omg-gift.ru/product/lenta-art-562-1201-4-1/" TargetMode="External"/><Relationship Id="rId_hyperlink_419" Type="http://schemas.openxmlformats.org/officeDocument/2006/relationships/hyperlink" Target="https://vladivostok.omg-gift.ru/product/562-201-1/" TargetMode="External"/><Relationship Id="rId_hyperlink_420" Type="http://schemas.openxmlformats.org/officeDocument/2006/relationships/hyperlink" Target="https://vladivostok.omg-gift.ru/product/562-20124-3/" TargetMode="External"/><Relationship Id="rId_hyperlink_421" Type="http://schemas.openxmlformats.org/officeDocument/2006/relationships/hyperlink" Target="https://vladivostok.omg-gift.ru/product/lenta-art-562-2001-4-1-1-2-1/" TargetMode="External"/><Relationship Id="rId_hyperlink_422" Type="http://schemas.openxmlformats.org/officeDocument/2006/relationships/hyperlink" Target="https://vladivostok.omg-gift.ru/product/lenta-art-562-2001-3-2-1-1-2-1/" TargetMode="External"/><Relationship Id="rId_hyperlink_423" Type="http://schemas.openxmlformats.org/officeDocument/2006/relationships/hyperlink" Target="https://vladivostok.omg-gift.ru/product/lenta-art-562-2001-3-2-1-1-1-1-1-3/" TargetMode="External"/><Relationship Id="rId_hyperlink_424" Type="http://schemas.openxmlformats.org/officeDocument/2006/relationships/hyperlink" Target="https://vladivostok.omg-gift.ru/product/lenta-art-562-2001-1-3-1-1-1/" TargetMode="External"/><Relationship Id="rId_hyperlink_425" Type="http://schemas.openxmlformats.org/officeDocument/2006/relationships/hyperlink" Target="https://vladivostok.omg-gift.ru/product/lenta-art-562-2001-3-2-1-1-1-1-1-1-1/" TargetMode="External"/><Relationship Id="rId_hyperlink_426" Type="http://schemas.openxmlformats.org/officeDocument/2006/relationships/hyperlink" Target="https://vladivostok.omg-gift.ru/product/lenta-art-562-2001-1-4-1-2-2/" TargetMode="External"/><Relationship Id="rId_hyperlink_427" Type="http://schemas.openxmlformats.org/officeDocument/2006/relationships/hyperlink" Target="https://vladivostok.omg-gift.ru/product/lenta-art-562-2001-2-1-1-1-1-1/" TargetMode="External"/><Relationship Id="rId_hyperlink_428" Type="http://schemas.openxmlformats.org/officeDocument/2006/relationships/hyperlink" Target="https://vladivostok.omg-gift.ru/product/562-201-1-2/" TargetMode="External"/><Relationship Id="rId_hyperlink_429" Type="http://schemas.openxmlformats.org/officeDocument/2006/relationships/hyperlink" Target="https://vladivostok.omg-gift.ru/product/lenta-art-562-2001-1-4-1-2-1-2/" TargetMode="External"/><Relationship Id="rId_hyperlink_430" Type="http://schemas.openxmlformats.org/officeDocument/2006/relationships/hyperlink" Target="https://vladivostok.omg-gift.ru/product/lenta-art-562-2001-4-1-1-3/" TargetMode="External"/><Relationship Id="rId_hyperlink_431" Type="http://schemas.openxmlformats.org/officeDocument/2006/relationships/hyperlink" Target="https://vladivostok.omg-gift.ru/product/562-20195-1/" TargetMode="External"/><Relationship Id="rId_hyperlink_432" Type="http://schemas.openxmlformats.org/officeDocument/2006/relationships/hyperlink" Target="https://vladivostok.omg-gift.ru/product/lenta-art-562-2001-3-2-1-1-1-2/" TargetMode="External"/><Relationship Id="rId_hyperlink_433" Type="http://schemas.openxmlformats.org/officeDocument/2006/relationships/hyperlink" Target="https://vladivostok.omg-gift.ru/product/562-2089-1/" TargetMode="External"/><Relationship Id="rId_hyperlink_434" Type="http://schemas.openxmlformats.org/officeDocument/2006/relationships/hyperlink" Target="https://vladivostok.omg-gift.ru/product/562-2054-1/" TargetMode="External"/><Relationship Id="rId_hyperlink_435" Type="http://schemas.openxmlformats.org/officeDocument/2006/relationships/hyperlink" Target="https://vladivostok.omg-gift.ru/product/lenta-art-562-2001-1-4-1-2-1-1-1-1-2/" TargetMode="External"/><Relationship Id="rId_hyperlink_436" Type="http://schemas.openxmlformats.org/officeDocument/2006/relationships/hyperlink" Target="https://vladivostok.omg-gift.ru/product/562-207-1-1/" TargetMode="External"/><Relationship Id="rId_hyperlink_437" Type="http://schemas.openxmlformats.org/officeDocument/2006/relationships/hyperlink" Target="https://vladivostok.omg-gift.ru/product/lenta-art-562-2001-1-2-2-1-1/" TargetMode="External"/><Relationship Id="rId_hyperlink_438" Type="http://schemas.openxmlformats.org/officeDocument/2006/relationships/hyperlink" Target="https://vladivostok.omg-gift.ru/product/562-204-1-1/" TargetMode="External"/><Relationship Id="rId_hyperlink_439" Type="http://schemas.openxmlformats.org/officeDocument/2006/relationships/hyperlink" Target="https://vladivostok.omg-gift.ru/product/562-2079-1/" TargetMode="External"/><Relationship Id="rId_hyperlink_440" Type="http://schemas.openxmlformats.org/officeDocument/2006/relationships/hyperlink" Target="https://vladivostok.omg-gift.ru/product/lenta-art-562-2001-3-2-1-1-1-1-2/" TargetMode="External"/><Relationship Id="rId_hyperlink_441" Type="http://schemas.openxmlformats.org/officeDocument/2006/relationships/hyperlink" Target="https://vladivostok.omg-gift.ru/product/562-2050-1/" TargetMode="External"/><Relationship Id="rId_hyperlink_442" Type="http://schemas.openxmlformats.org/officeDocument/2006/relationships/hyperlink" Target="https://vladivostok.omg-gift.ru/product/lenta-art-562-2001-3-2-1-1-1-1-1-2-2/" TargetMode="External"/><Relationship Id="rId_hyperlink_443" Type="http://schemas.openxmlformats.org/officeDocument/2006/relationships/hyperlink" Target="https://vladivostok.omg-gift.ru/product/562-38181-1/" TargetMode="External"/><Relationship Id="rId_hyperlink_444" Type="http://schemas.openxmlformats.org/officeDocument/2006/relationships/hyperlink" Target="https://vladivostok.omg-gift.ru/product/lenta-art-562-2001-3-2-1-1-1-1-1-2-1-1/" TargetMode="External"/><Relationship Id="rId_hyperlink_445" Type="http://schemas.openxmlformats.org/officeDocument/2006/relationships/hyperlink" Target="https://vladivostok.omg-gift.ru/product/lenta-art-562-2001-2-2-1-1-1-1/" TargetMode="External"/><Relationship Id="rId_hyperlink_446" Type="http://schemas.openxmlformats.org/officeDocument/2006/relationships/hyperlink" Target="https://vladivostok.omg-gift.ru/product/lenta-art-562-2001-2-1-2-1-1-1/" TargetMode="External"/><Relationship Id="rId_hyperlink_447" Type="http://schemas.openxmlformats.org/officeDocument/2006/relationships/hyperlink" Target="https://vladivostok.omg-gift.ru/product/lenta-art-562-2001-1-4-1-1-1/" TargetMode="External"/><Relationship Id="rId_hyperlink_448" Type="http://schemas.openxmlformats.org/officeDocument/2006/relationships/hyperlink" Target="https://vladivostok.omg-gift.ru/product/562-2096-1/" TargetMode="External"/><Relationship Id="rId_hyperlink_449" Type="http://schemas.openxmlformats.org/officeDocument/2006/relationships/hyperlink" Target="https://vladivostok.omg-gift.ru/product/562-2056-1/" TargetMode="External"/><Relationship Id="rId_hyperlink_450" Type="http://schemas.openxmlformats.org/officeDocument/2006/relationships/hyperlink" Target="https://vladivostok.omg-gift.ru/product/lenta-art-562-2001-4-1-1-1-2/" TargetMode="External"/><Relationship Id="rId_hyperlink_451" Type="http://schemas.openxmlformats.org/officeDocument/2006/relationships/hyperlink" Target="https://vladivostok.omg-gift.ru/product/562-20124-1-1/" TargetMode="External"/><Relationship Id="rId_hyperlink_452" Type="http://schemas.openxmlformats.org/officeDocument/2006/relationships/hyperlink" Target="https://vladivostok.omg-gift.ru/product/562-2042-1/" TargetMode="External"/><Relationship Id="rId_hyperlink_453" Type="http://schemas.openxmlformats.org/officeDocument/2006/relationships/hyperlink" Target="https://vladivostok.omg-gift.ru/product/562-20124-2-1/" TargetMode="External"/><Relationship Id="rId_hyperlink_454" Type="http://schemas.openxmlformats.org/officeDocument/2006/relationships/hyperlink" Target="https://vladivostok.omg-gift.ru/product/lenta-art-562-2001-1-1-1-1-1-1-1/" TargetMode="External"/><Relationship Id="rId_hyperlink_455" Type="http://schemas.openxmlformats.org/officeDocument/2006/relationships/hyperlink" Target="https://vladivostok.omg-gift.ru/product/lenta-art-562-2001-6-1-1-1/" TargetMode="External"/><Relationship Id="rId_hyperlink_456" Type="http://schemas.openxmlformats.org/officeDocument/2006/relationships/hyperlink" Target="https://vladivostok.omg-gift.ru/product/lenta-art-562-2001-2-3-1-1/" TargetMode="External"/><Relationship Id="rId_hyperlink_457" Type="http://schemas.openxmlformats.org/officeDocument/2006/relationships/hyperlink" Target="https://vladivostok.omg-gift.ru/product/lenta-art-562-2001-4-1-1-1-1-1/" TargetMode="External"/><Relationship Id="rId_hyperlink_458" Type="http://schemas.openxmlformats.org/officeDocument/2006/relationships/hyperlink" Target="https://vladivostok.omg-gift.ru/product/000554-100-01-lenta-atlasnaya-satin-10sm-50-yard-1-20/" TargetMode="External"/><Relationship Id="rId_hyperlink_459" Type="http://schemas.openxmlformats.org/officeDocument/2006/relationships/hyperlink" Target="https://vladivostok.omg-gift.ru/product/000554-100-26-lenta-atlasnaya-satin-10sm-50-yard-1-20/" TargetMode="External"/><Relationship Id="rId_hyperlink_460" Type="http://schemas.openxmlformats.org/officeDocument/2006/relationships/hyperlink" Target="https://vladivostok.omg-gift.ru/product/000554-100-08-lenta-atlasnaya-satin-10sm-50-yard-1-20/" TargetMode="External"/><Relationship Id="rId_hyperlink_461" Type="http://schemas.openxmlformats.org/officeDocument/2006/relationships/hyperlink" Target="https://vladivostok.omg-gift.ru/product/000554-100-07-lenta-atlasnaya-satin-10sm-50-yard-1-20/" TargetMode="External"/><Relationship Id="rId_hyperlink_462" Type="http://schemas.openxmlformats.org/officeDocument/2006/relationships/hyperlink" Target="https://vladivostok.omg-gift.ru/product/000554-100-04-lenta-atlasnaya-satin-10sm-50-yard-1-20/" TargetMode="External"/><Relationship Id="rId_hyperlink_463" Type="http://schemas.openxmlformats.org/officeDocument/2006/relationships/hyperlink" Target="https://vladivostok.omg-gift.ru/product/000554-100-113-lenta-atlasnaya-satin-10sm-50-yard-1-20/" TargetMode="External"/><Relationship Id="rId_hyperlink_464" Type="http://schemas.openxmlformats.org/officeDocument/2006/relationships/hyperlink" Target="https://vladivostok.omg-gift.ru/product/000554-100-40-lenta-atlasnaya-satin-10sm-50-yard-1-20/" TargetMode="External"/><Relationship Id="rId_hyperlink_465" Type="http://schemas.openxmlformats.org/officeDocument/2006/relationships/hyperlink" Target="https://vladivostok.omg-gift.ru/product/000554-100-01-lenta-atlasnaya-satin-10sm-50-yard-1-20-1/" TargetMode="External"/><Relationship Id="rId_hyperlink_466" Type="http://schemas.openxmlformats.org/officeDocument/2006/relationships/hyperlink" Target="https://vladivostok.omg-gift.ru/product/lenta-art-562-2501-5-1-2/" TargetMode="External"/><Relationship Id="rId_hyperlink_467" Type="http://schemas.openxmlformats.org/officeDocument/2006/relationships/hyperlink" Target="https://vladivostok.omg-gift.ru/product/562-2526-1/" TargetMode="External"/><Relationship Id="rId_hyperlink_468" Type="http://schemas.openxmlformats.org/officeDocument/2006/relationships/hyperlink" Target="https://vladivostok.omg-gift.ru/product/lenta-atlasnaya-satin-25sm25yard-7-15-1300-art-562-25148-1-1-1-1/" TargetMode="External"/><Relationship Id="rId_hyperlink_469" Type="http://schemas.openxmlformats.org/officeDocument/2006/relationships/hyperlink" Target="https://vladivostok.omg-gift.ru/product/lenta-art-562-2501-1-3-1-1-1/" TargetMode="External"/><Relationship Id="rId_hyperlink_470" Type="http://schemas.openxmlformats.org/officeDocument/2006/relationships/hyperlink" Target="https://vladivostok.omg-gift.ru/product/lenta-art-562-2501-1-1-2-1-1-1/" TargetMode="External"/><Relationship Id="rId_hyperlink_471" Type="http://schemas.openxmlformats.org/officeDocument/2006/relationships/hyperlink" Target="https://vladivostok.omg-gift.ru/product/lenta-art-562-2501-5-1/" TargetMode="External"/><Relationship Id="rId_hyperlink_472" Type="http://schemas.openxmlformats.org/officeDocument/2006/relationships/hyperlink" Target="https://vladivostok.omg-gift.ru/product/lenta-atlasnaya-satin-25sm25yard-7-15-1300-art-562-25148--1-1-1-2/" TargetMode="External"/><Relationship Id="rId_hyperlink_473" Type="http://schemas.openxmlformats.org/officeDocument/2006/relationships/hyperlink" Target="https://vladivostok.omg-gift.ru/product/lenta-atlasnaya-satin-25sm25yard-7-15-1300-art-562-2539-1-1-1-1-1-1-1-1/" TargetMode="External"/><Relationship Id="rId_hyperlink_474" Type="http://schemas.openxmlformats.org/officeDocument/2006/relationships/hyperlink" Target="https://vladivostok.omg-gift.ru/product/lenta-art-562-2501-1-1-3-1-1-1/" TargetMode="External"/><Relationship Id="rId_hyperlink_475" Type="http://schemas.openxmlformats.org/officeDocument/2006/relationships/hyperlink" Target="https://vladivostok.omg-gift.ru/product/lenta-art-562-2501-1-1-3-1-1-1-1-1-1-1-1-1-1/" TargetMode="External"/><Relationship Id="rId_hyperlink_476" Type="http://schemas.openxmlformats.org/officeDocument/2006/relationships/hyperlink" Target="https://vladivostok.omg-gift.ru/product/lenta-art-562-2501-3-1-1-1-1/" TargetMode="External"/><Relationship Id="rId_hyperlink_477" Type="http://schemas.openxmlformats.org/officeDocument/2006/relationships/hyperlink" Target="https://vladivostok.omg-gift.ru/product/lenta-art-562-2501-5-1-1/" TargetMode="External"/><Relationship Id="rId_hyperlink_478" Type="http://schemas.openxmlformats.org/officeDocument/2006/relationships/hyperlink" Target="https://vladivostok.omg-gift.ru/product/562-2526/" TargetMode="External"/><Relationship Id="rId_hyperlink_479" Type="http://schemas.openxmlformats.org/officeDocument/2006/relationships/hyperlink" Target="https://vladivostok.omg-gift.ru/product/562-2554-1/" TargetMode="External"/><Relationship Id="rId_hyperlink_480" Type="http://schemas.openxmlformats.org/officeDocument/2006/relationships/hyperlink" Target="https://vladivostok.omg-gift.ru/product/lenta-atlasnaya-satin-25sm25yard-7-15-1300-art-562-25148--1-1/" TargetMode="External"/><Relationship Id="rId_hyperlink_481" Type="http://schemas.openxmlformats.org/officeDocument/2006/relationships/hyperlink" Target="https://vladivostok.omg-gift.ru/product/lenta-atlasnaya-satin-25sm25yard-7-15-1300-art-562-25148--1-1-1-1/" TargetMode="External"/><Relationship Id="rId_hyperlink_482" Type="http://schemas.openxmlformats.org/officeDocument/2006/relationships/hyperlink" Target="https://vladivostok.omg-gift.ru/product/lenta-art-562-2501-1-3-1-1/" TargetMode="External"/><Relationship Id="rId_hyperlink_483" Type="http://schemas.openxmlformats.org/officeDocument/2006/relationships/hyperlink" Target="https://vladivostok.omg-gift.ru/product/lenta-atlasnaya-satin-25sm25yard-7-15-1300-art-562-2539-1/" TargetMode="External"/><Relationship Id="rId_hyperlink_484" Type="http://schemas.openxmlformats.org/officeDocument/2006/relationships/hyperlink" Target="https://vladivostok.omg-gift.ru/product/lenta-atlasnaya-satin-25sm25yard-7-15-1300-art-562-2539-1-1-1-1-1-1-1-1-1-1/" TargetMode="External"/><Relationship Id="rId_hyperlink_485" Type="http://schemas.openxmlformats.org/officeDocument/2006/relationships/hyperlink" Target="https://vladivostok.omg-gift.ru/product/lenta-art-562-2501-5-1-1-1-1-1/" TargetMode="External"/><Relationship Id="rId_hyperlink_486" Type="http://schemas.openxmlformats.org/officeDocument/2006/relationships/hyperlink" Target="https://vladivostok.omg-gift.ru/product/lenta-atlasnaya-satin-25sm25yard-7-15-1300-art-562-2539-1-1-1-1/" TargetMode="External"/><Relationship Id="rId_hyperlink_487" Type="http://schemas.openxmlformats.org/officeDocument/2006/relationships/hyperlink" Target="https://vladivostok.omg-gift.ru/product/562-250181/" TargetMode="External"/><Relationship Id="rId_hyperlink_488" Type="http://schemas.openxmlformats.org/officeDocument/2006/relationships/hyperlink" Target="https://vladivostok.omg-gift.ru/product/lenta-art-562-2501-4-1-1/" TargetMode="External"/><Relationship Id="rId_hyperlink_489" Type="http://schemas.openxmlformats.org/officeDocument/2006/relationships/hyperlink" Target="https://vladivostok.omg-gift.ru/product/lenta-art-562-2501-1-2-1/" TargetMode="External"/><Relationship Id="rId_hyperlink_490" Type="http://schemas.openxmlformats.org/officeDocument/2006/relationships/hyperlink" Target="https://vladivostok.omg-gift.ru/product/lenta-atlasnaya-satin-25sm25yard-7-15-1300-art-562-2539-1-1-1-1-1-1-1-1-1-1-1/" TargetMode="External"/><Relationship Id="rId_hyperlink_491" Type="http://schemas.openxmlformats.org/officeDocument/2006/relationships/hyperlink" Target="https://vladivostok.omg-gift.ru/product/lenta-art-562-2501-1-1-3-1-1-1-1-1-2/" TargetMode="External"/><Relationship Id="rId_hyperlink_492" Type="http://schemas.openxmlformats.org/officeDocument/2006/relationships/hyperlink" Target="https://vladivostok.omg-gift.ru/product/562-25174/" TargetMode="External"/><Relationship Id="rId_hyperlink_493" Type="http://schemas.openxmlformats.org/officeDocument/2006/relationships/hyperlink" Target="https://vladivostok.omg-gift.ru/product/lenta-art-562-2501-1-1-3-1-1/" TargetMode="External"/><Relationship Id="rId_hyperlink_494" Type="http://schemas.openxmlformats.org/officeDocument/2006/relationships/hyperlink" Target="https://vladivostok.omg-gift.ru/product/lenta-atlasnaya-satin-25sm25yard-7-15-1300-art-562-2539-1-1/" TargetMode="External"/><Relationship Id="rId_hyperlink_495" Type="http://schemas.openxmlformats.org/officeDocument/2006/relationships/hyperlink" Target="https://vladivostok.omg-gift.ru/product/lenta-art-562-2501-1-2-1-1-1/" TargetMode="External"/><Relationship Id="rId_hyperlink_496" Type="http://schemas.openxmlformats.org/officeDocument/2006/relationships/hyperlink" Target="https://vladivostok.omg-gift.ru/product/lenta-atlasnaya-satin-25sm25yard-7-15-1300-art-562-2539-2/" TargetMode="External"/><Relationship Id="rId_hyperlink_497" Type="http://schemas.openxmlformats.org/officeDocument/2006/relationships/hyperlink" Target="https://vladivostok.omg-gift.ru/product/lenta-art-562-2501-1-1-2-1-1/" TargetMode="External"/><Relationship Id="rId_hyperlink_498" Type="http://schemas.openxmlformats.org/officeDocument/2006/relationships/hyperlink" Target="https://vladivostok.omg-gift.ru/product/lenta-art-562-2501-2-3-1/" TargetMode="External"/><Relationship Id="rId_hyperlink_499" Type="http://schemas.openxmlformats.org/officeDocument/2006/relationships/hyperlink" Target="https://vladivostok.omg-gift.ru/product/lenta-art-562-2501-1-1-3-1-1-1-1-1-1-1-1-1/" TargetMode="External"/><Relationship Id="rId_hyperlink_500" Type="http://schemas.openxmlformats.org/officeDocument/2006/relationships/hyperlink" Target="https://vladivostok.omg-gift.ru/product/562-201/" TargetMode="External"/><Relationship Id="rId_hyperlink_501" Type="http://schemas.openxmlformats.org/officeDocument/2006/relationships/hyperlink" Target="https://vladivostok.omg-gift.ru/product/lenta-art-562-2001-3-2-1-1-2/" TargetMode="External"/><Relationship Id="rId_hyperlink_502" Type="http://schemas.openxmlformats.org/officeDocument/2006/relationships/hyperlink" Target="https://vladivostok.omg-gift.ru/product/562-2063/" TargetMode="External"/><Relationship Id="rId_hyperlink_503" Type="http://schemas.openxmlformats.org/officeDocument/2006/relationships/hyperlink" Target="https://vladivostok.omg-gift.ru/product/lenta-art-562-2001-5-1-1-1/" TargetMode="External"/><Relationship Id="rId_hyperlink_504" Type="http://schemas.openxmlformats.org/officeDocument/2006/relationships/hyperlink" Target="https://vladivostok.omg-gift.ru/product/lenta-art-562-2001-4-1-1-2/" TargetMode="External"/><Relationship Id="rId_hyperlink_505" Type="http://schemas.openxmlformats.org/officeDocument/2006/relationships/hyperlink" Target="https://vladivostok.omg-gift.ru/product/lenta-art-562-2001-3-2-1-1-1-1-1/" TargetMode="External"/><Relationship Id="rId_hyperlink_506" Type="http://schemas.openxmlformats.org/officeDocument/2006/relationships/hyperlink" Target="https://vladivostok.omg-gift.ru/product/lenta-art-562-2001-1-3-1-1/" TargetMode="External"/><Relationship Id="rId_hyperlink_507" Type="http://schemas.openxmlformats.org/officeDocument/2006/relationships/hyperlink" Target="https://vladivostok.omg-gift.ru/product/lenta-art-562-2001-3-2-1-1-1-1-1-1/" TargetMode="External"/><Relationship Id="rId_hyperlink_508" Type="http://schemas.openxmlformats.org/officeDocument/2006/relationships/hyperlink" Target="https://vladivostok.omg-gift.ru/product/lenta-art-562-2001-2-1-1-1-1/" TargetMode="External"/><Relationship Id="rId_hyperlink_509" Type="http://schemas.openxmlformats.org/officeDocument/2006/relationships/hyperlink" Target="https://vladivostok.omg-gift.ru/product/562-201-2/" TargetMode="External"/><Relationship Id="rId_hyperlink_510" Type="http://schemas.openxmlformats.org/officeDocument/2006/relationships/hyperlink" Target="https://vladivostok.omg-gift.ru/product/lenta-art-562-2001-1-3-3-1/" TargetMode="External"/><Relationship Id="rId_hyperlink_511" Type="http://schemas.openxmlformats.org/officeDocument/2006/relationships/hyperlink" Target="https://vladivostok.omg-gift.ru/product/lenta-art-562-2001-1-4-1-2-1/" TargetMode="External"/><Relationship Id="rId_hyperlink_512" Type="http://schemas.openxmlformats.org/officeDocument/2006/relationships/hyperlink" Target="https://vladivostok.omg-gift.ru/product/lenta-art-562-2001-4-1-1/" TargetMode="External"/><Relationship Id="rId_hyperlink_513" Type="http://schemas.openxmlformats.org/officeDocument/2006/relationships/hyperlink" Target="https://vladivostok.omg-gift.ru/product/lenta-art-562-2001-3-2-1-1-1/" TargetMode="External"/><Relationship Id="rId_hyperlink_514" Type="http://schemas.openxmlformats.org/officeDocument/2006/relationships/hyperlink" Target="https://vladivostok.omg-gift.ru/product/562-2089/" TargetMode="External"/><Relationship Id="rId_hyperlink_515" Type="http://schemas.openxmlformats.org/officeDocument/2006/relationships/hyperlink" Target="https://vladivostok.omg-gift.ru/product/562-2054/" TargetMode="External"/><Relationship Id="rId_hyperlink_516" Type="http://schemas.openxmlformats.org/officeDocument/2006/relationships/hyperlink" Target="https://vladivostok.omg-gift.ru/product/562-207-1/" TargetMode="External"/><Relationship Id="rId_hyperlink_517" Type="http://schemas.openxmlformats.org/officeDocument/2006/relationships/hyperlink" Target="https://vladivostok.omg-gift.ru/product/lenta-art-562-2001-1-4-1-2-1-1-1-1-1/" TargetMode="External"/><Relationship Id="rId_hyperlink_518" Type="http://schemas.openxmlformats.org/officeDocument/2006/relationships/hyperlink" Target="https://vladivostok.omg-gift.ru/product/lenta-art-562-2001-1-2-2-1/" TargetMode="External"/><Relationship Id="rId_hyperlink_519" Type="http://schemas.openxmlformats.org/officeDocument/2006/relationships/hyperlink" Target="https://vladivostok.omg-gift.ru/product/lenta-art-562-2001-1-1-2-1/" TargetMode="External"/><Relationship Id="rId_hyperlink_520" Type="http://schemas.openxmlformats.org/officeDocument/2006/relationships/hyperlink" Target="https://vladivostok.omg-gift.ru/product/562-204-1/" TargetMode="External"/><Relationship Id="rId_hyperlink_521" Type="http://schemas.openxmlformats.org/officeDocument/2006/relationships/hyperlink" Target="https://vladivostok.omg-gift.ru/product/lenta-art-562-2001-1-4-1-2-1-1/" TargetMode="External"/><Relationship Id="rId_hyperlink_522" Type="http://schemas.openxmlformats.org/officeDocument/2006/relationships/hyperlink" Target="https://vladivostok.omg-gift.ru/product/562-2079/" TargetMode="External"/><Relationship Id="rId_hyperlink_523" Type="http://schemas.openxmlformats.org/officeDocument/2006/relationships/hyperlink" Target="https://vladivostok.omg-gift.ru/product/562-2050/" TargetMode="External"/><Relationship Id="rId_hyperlink_524" Type="http://schemas.openxmlformats.org/officeDocument/2006/relationships/hyperlink" Target="https://vladivostok.omg-gift.ru/product/lenta-art-562-2001-3-2-1-1-1-1-1-2/" TargetMode="External"/><Relationship Id="rId_hyperlink_525" Type="http://schemas.openxmlformats.org/officeDocument/2006/relationships/hyperlink" Target="https://vladivostok.omg-gift.ru/product/562-2045/" TargetMode="External"/><Relationship Id="rId_hyperlink_526" Type="http://schemas.openxmlformats.org/officeDocument/2006/relationships/hyperlink" Target="https://vladivostok.omg-gift.ru/product/lenta-art-562-2001-2-2-1-1-1/" TargetMode="External"/><Relationship Id="rId_hyperlink_527" Type="http://schemas.openxmlformats.org/officeDocument/2006/relationships/hyperlink" Target="https://vladivostok.omg-gift.ru/product/lenta-art-562-2001-2-1-2-1-1/" TargetMode="External"/><Relationship Id="rId_hyperlink_528" Type="http://schemas.openxmlformats.org/officeDocument/2006/relationships/hyperlink" Target="https://vladivostok.omg-gift.ru/product/562-2096/" TargetMode="External"/><Relationship Id="rId_hyperlink_529" Type="http://schemas.openxmlformats.org/officeDocument/2006/relationships/hyperlink" Target="https://vladivostok.omg-gift.ru/product/lenta-art-562-2001-1-4-1-2-1-1-1/" TargetMode="External"/><Relationship Id="rId_hyperlink_530" Type="http://schemas.openxmlformats.org/officeDocument/2006/relationships/hyperlink" Target="https://vladivostok.omg-gift.ru/product/562-20124-1/" TargetMode="External"/><Relationship Id="rId_hyperlink_531" Type="http://schemas.openxmlformats.org/officeDocument/2006/relationships/hyperlink" Target="https://vladivostok.omg-gift.ru/product/562-2042/" TargetMode="External"/><Relationship Id="rId_hyperlink_532" Type="http://schemas.openxmlformats.org/officeDocument/2006/relationships/hyperlink" Target="https://vladivostok.omg-gift.ru/product/lenta-art-562-2001-3-2/" TargetMode="External"/><Relationship Id="rId_hyperlink_533" Type="http://schemas.openxmlformats.org/officeDocument/2006/relationships/hyperlink" Target="https://vladivostok.omg-gift.ru/product/lenta-art-562-2001-1-1-1-1-1-1/" TargetMode="External"/><Relationship Id="rId_hyperlink_534" Type="http://schemas.openxmlformats.org/officeDocument/2006/relationships/hyperlink" Target="https://vladivostok.omg-gift.ru/product/lenta-art-562-2001-6-1-1/" TargetMode="External"/><Relationship Id="rId_hyperlink_535" Type="http://schemas.openxmlformats.org/officeDocument/2006/relationships/hyperlink" Target="https://vladivostok.omg-gift.ru/product/lenta-art-562-2001-1-2-1-1-1/" TargetMode="External"/><Relationship Id="rId_hyperlink_536" Type="http://schemas.openxmlformats.org/officeDocument/2006/relationships/hyperlink" Target="https://vladivostok.omg-gift.ru/product/lenta-art-562-2001-2-3-1/" TargetMode="External"/><Relationship Id="rId_hyperlink_537" Type="http://schemas.openxmlformats.org/officeDocument/2006/relationships/hyperlink" Target="https://vladivostok.omg-gift.ru/product/lenta-art-562-2001-4-1-1-1-1/" TargetMode="External"/><Relationship Id="rId_hyperlink_538" Type="http://schemas.openxmlformats.org/officeDocument/2006/relationships/hyperlink" Target="https://vladivostok.omg-gift.ru/product/562-381-1/" TargetMode="External"/><Relationship Id="rId_hyperlink_539" Type="http://schemas.openxmlformats.org/officeDocument/2006/relationships/hyperlink" Target="https://vladivostok.omg-gift.ru/product/lenta-art-562-3801-1-2-2-1-1-1-1-1-1-1-1-1-1/" TargetMode="External"/><Relationship Id="rId_hyperlink_540" Type="http://schemas.openxmlformats.org/officeDocument/2006/relationships/hyperlink" Target="https://vladivostok.omg-gift.ru/product/562-3833-2-1/" TargetMode="External"/><Relationship Id="rId_hyperlink_541" Type="http://schemas.openxmlformats.org/officeDocument/2006/relationships/hyperlink" Target="https://vladivostok.omg-gift.ru/product/lenta-art-562-3801-1-2-2-1-1-1-1-1-1-1/" TargetMode="External"/><Relationship Id="rId_hyperlink_542" Type="http://schemas.openxmlformats.org/officeDocument/2006/relationships/hyperlink" Target="https://vladivostok.omg-gift.ru/product/562-38124/" TargetMode="External"/><Relationship Id="rId_hyperlink_543" Type="http://schemas.openxmlformats.org/officeDocument/2006/relationships/hyperlink" Target="https://vladivostok.omg-gift.ru/product/562-38124-4/" TargetMode="External"/><Relationship Id="rId_hyperlink_544" Type="http://schemas.openxmlformats.org/officeDocument/2006/relationships/hyperlink" Target="https://vladivostok.omg-gift.ru/product/562-38124-1/" TargetMode="External"/><Relationship Id="rId_hyperlink_545" Type="http://schemas.openxmlformats.org/officeDocument/2006/relationships/hyperlink" Target="https://vladivostok.omg-gift.ru/product/lenta-art-562-3801-1-1-3-1/" TargetMode="External"/><Relationship Id="rId_hyperlink_546" Type="http://schemas.openxmlformats.org/officeDocument/2006/relationships/hyperlink" Target="https://vladivostok.omg-gift.ru/product/562-38124-1-1-1-1/" TargetMode="External"/><Relationship Id="rId_hyperlink_547" Type="http://schemas.openxmlformats.org/officeDocument/2006/relationships/hyperlink" Target="https://vladivostok.omg-gift.ru/product/lenta-art-562-3801-5-1-1/" TargetMode="External"/><Relationship Id="rId_hyperlink_548" Type="http://schemas.openxmlformats.org/officeDocument/2006/relationships/hyperlink" Target="https://vladivostok.omg-gift.ru/product/562-38124-1-1-2/" TargetMode="External"/><Relationship Id="rId_hyperlink_549" Type="http://schemas.openxmlformats.org/officeDocument/2006/relationships/hyperlink" Target="https://vladivostok.omg-gift.ru/product/lenta-art-562-3801-1-1-2-1-1/" TargetMode="External"/><Relationship Id="rId_hyperlink_550" Type="http://schemas.openxmlformats.org/officeDocument/2006/relationships/hyperlink" Target="https://vladivostok.omg-gift.ru/product/lenta-art-562-3801-1-4-1-1/" TargetMode="External"/><Relationship Id="rId_hyperlink_551" Type="http://schemas.openxmlformats.org/officeDocument/2006/relationships/hyperlink" Target="https://vladivostok.omg-gift.ru/product/lenta-art-562-3801-1-1-1-1-1/" TargetMode="External"/><Relationship Id="rId_hyperlink_552" Type="http://schemas.openxmlformats.org/officeDocument/2006/relationships/hyperlink" Target="https://vladivostok.omg-gift.ru/product/lenta-art-562-3801-1-2-2-1-1-1-1-1/" TargetMode="External"/><Relationship Id="rId_hyperlink_553" Type="http://schemas.openxmlformats.org/officeDocument/2006/relationships/hyperlink" Target="https://vladivostok.omg-gift.ru/product/562-38124-1-1-1/" TargetMode="External"/><Relationship Id="rId_hyperlink_554" Type="http://schemas.openxmlformats.org/officeDocument/2006/relationships/hyperlink" Target="https://vladivostok.omg-gift.ru/product/lenta-art-562-3801-1-2-2-1/" TargetMode="External"/><Relationship Id="rId_hyperlink_555" Type="http://schemas.openxmlformats.org/officeDocument/2006/relationships/hyperlink" Target="https://vladivostok.omg-gift.ru/product/562-38124-2-1/" TargetMode="External"/><Relationship Id="rId_hyperlink_556" Type="http://schemas.openxmlformats.org/officeDocument/2006/relationships/hyperlink" Target="https://vladivostok.omg-gift.ru/product/562-3833-1-3/" TargetMode="External"/><Relationship Id="rId_hyperlink_557" Type="http://schemas.openxmlformats.org/officeDocument/2006/relationships/hyperlink" Target="https://vladivostok.omg-gift.ru/product/562-3833-1-2/" TargetMode="External"/><Relationship Id="rId_hyperlink_558" Type="http://schemas.openxmlformats.org/officeDocument/2006/relationships/hyperlink" Target="https://vladivostok.omg-gift.ru/product/lenta-art-562-3801-1-2-2-1-1-1-1-1-1-1-1-1/" TargetMode="External"/><Relationship Id="rId_hyperlink_559" Type="http://schemas.openxmlformats.org/officeDocument/2006/relationships/hyperlink" Target="https://vladivostok.omg-gift.ru/product/562-387-1/" TargetMode="External"/><Relationship Id="rId_hyperlink_560" Type="http://schemas.openxmlformats.org/officeDocument/2006/relationships/hyperlink" Target="https://vladivostok.omg-gift.ru/product/lenta-art-562-3801-4-1/" TargetMode="External"/><Relationship Id="rId_hyperlink_561" Type="http://schemas.openxmlformats.org/officeDocument/2006/relationships/hyperlink" Target="https://vladivostok.omg-gift.ru/product/562-3833-1/" TargetMode="External"/><Relationship Id="rId_hyperlink_562" Type="http://schemas.openxmlformats.org/officeDocument/2006/relationships/hyperlink" Target="https://vladivostok.omg-gift.ru/product/lenta-atlasnaya-38-sm-art-ln-555-3805-2/" TargetMode="External"/><Relationship Id="rId_hyperlink_563" Type="http://schemas.openxmlformats.org/officeDocument/2006/relationships/hyperlink" Target="https://vladivostok.omg-gift.ru/product/lenta-art-562-3801-1-2-2-1-1-1-1-1-1/" TargetMode="External"/><Relationship Id="rId_hyperlink_564" Type="http://schemas.openxmlformats.org/officeDocument/2006/relationships/hyperlink" Target="https://vladivostok.omg-gift.ru/product/562-3833-4/" TargetMode="External"/><Relationship Id="rId_hyperlink_565" Type="http://schemas.openxmlformats.org/officeDocument/2006/relationships/hyperlink" Target="https://vladivostok.omg-gift.ru/product/562-3833-3/" TargetMode="External"/><Relationship Id="rId_hyperlink_566" Type="http://schemas.openxmlformats.org/officeDocument/2006/relationships/hyperlink" Target="https://vladivostok.omg-gift.ru/product/lenta-art-562-3801-1-2-2-1-1-1-1/" TargetMode="External"/><Relationship Id="rId_hyperlink_567" Type="http://schemas.openxmlformats.org/officeDocument/2006/relationships/hyperlink" Target="https://vladivostok.omg-gift.ru/product/562-3833-1-1/" TargetMode="External"/><Relationship Id="rId_hyperlink_568" Type="http://schemas.openxmlformats.org/officeDocument/2006/relationships/hyperlink" Target="https://vladivostok.omg-gift.ru/product/562-38124-2-2/" TargetMode="External"/><Relationship Id="rId_hyperlink_569" Type="http://schemas.openxmlformats.org/officeDocument/2006/relationships/hyperlink" Target="https://vladivostok.omg-gift.ru/product/562-38124-2-2-1/" TargetMode="External"/><Relationship Id="rId_hyperlink_570" Type="http://schemas.openxmlformats.org/officeDocument/2006/relationships/hyperlink" Target="https://vladivostok.omg-gift.ru/product/lenta-art-562-3801-2-1-1-1-1/" TargetMode="External"/><Relationship Id="rId_hyperlink_571" Type="http://schemas.openxmlformats.org/officeDocument/2006/relationships/hyperlink" Target="https://vladivostok.omg-gift.ru/product/lenta-art-562-3801-3-2-1/" TargetMode="External"/><Relationship Id="rId_hyperlink_572" Type="http://schemas.openxmlformats.org/officeDocument/2006/relationships/hyperlink" Target="https://vladivostok.omg-gift.ru/product/562-3833-2-2/" TargetMode="External"/><Relationship Id="rId_hyperlink_573" Type="http://schemas.openxmlformats.org/officeDocument/2006/relationships/hyperlink" Target="https://vladivostok.omg-gift.ru/product/562-3833-1-1-1/" TargetMode="External"/><Relationship Id="rId_hyperlink_574" Type="http://schemas.openxmlformats.org/officeDocument/2006/relationships/hyperlink" Target="https://vladivostok.omg-gift.ru/product/562-38124-1-2/" TargetMode="External"/><Relationship Id="rId_hyperlink_575" Type="http://schemas.openxmlformats.org/officeDocument/2006/relationships/hyperlink" Target="https://vladivostok.omg-gift.ru/product/lenta-art-562-3801-1-2-2-1-1-1-1-1-1-1-1/" TargetMode="External"/><Relationship Id="rId_hyperlink_576" Type="http://schemas.openxmlformats.org/officeDocument/2006/relationships/hyperlink" Target="https://vladivostok.omg-gift.ru/product/562-38124-1-1/" TargetMode="External"/><Relationship Id="rId_hyperlink_577" Type="http://schemas.openxmlformats.org/officeDocument/2006/relationships/hyperlink" Target="https://vladivostok.omg-gift.ru/product/562-3833-2/" TargetMode="External"/><Relationship Id="rId_hyperlink_578" Type="http://schemas.openxmlformats.org/officeDocument/2006/relationships/hyperlink" Target="https://vladivostok.omg-gift.ru/product/562-38124-2/" TargetMode="External"/><Relationship Id="rId_hyperlink_579" Type="http://schemas.openxmlformats.org/officeDocument/2006/relationships/hyperlink" Target="https://vladivostok.omg-gift.ru/product/lenta-art-562-3801-4-1-2/" TargetMode="External"/><Relationship Id="rId_hyperlink_580" Type="http://schemas.openxmlformats.org/officeDocument/2006/relationships/hyperlink" Target="https://vladivostok.omg-gift.ru/product/lenta-art-562-3801-3-1-1/" TargetMode="External"/><Relationship Id="rId_hyperlink_581" Type="http://schemas.openxmlformats.org/officeDocument/2006/relationships/hyperlink" Target="https://vladivostok.omg-gift.ru/product/lenta-art-562-3801-4-1-1-1/" TargetMode="External"/><Relationship Id="rId_hyperlink_582" Type="http://schemas.openxmlformats.org/officeDocument/2006/relationships/hyperlink" Target="https://vladivostok.omg-gift.ru/product/lenta-art-562-3801-2-2-1-1/" TargetMode="External"/><Relationship Id="rId_hyperlink_583" Type="http://schemas.openxmlformats.org/officeDocument/2006/relationships/hyperlink" Target="https://vladivostok.omg-gift.ru/product/lenta-art-562-3801-1-4-1/" TargetMode="External"/><Relationship Id="rId_hyperlink_584" Type="http://schemas.openxmlformats.org/officeDocument/2006/relationships/hyperlink" Target="https://vladivostok.omg-gift.ru/product/lenta-atlasnaya-38-sm50-yard-art-000554-3815/" TargetMode="External"/><Relationship Id="rId_hyperlink_585" Type="http://schemas.openxmlformats.org/officeDocument/2006/relationships/hyperlink" Target="https://vladivostok.omg-gift.ru/product/lenta-atlasnaya-38-sm50-yard-art-000554-3895/" TargetMode="External"/><Relationship Id="rId_hyperlink_586" Type="http://schemas.openxmlformats.org/officeDocument/2006/relationships/hyperlink" Target="https://vladivostok.omg-gift.ru/product/562-501/" TargetMode="External"/><Relationship Id="rId_hyperlink_587" Type="http://schemas.openxmlformats.org/officeDocument/2006/relationships/hyperlink" Target="https://vladivostok.omg-gift.ru/product/562-50152-2-1/" TargetMode="External"/><Relationship Id="rId_hyperlink_588" Type="http://schemas.openxmlformats.org/officeDocument/2006/relationships/hyperlink" Target="https://vladivostok.omg-gift.ru/product/lenta-art-562-5001-1-1-4-1/" TargetMode="External"/><Relationship Id="rId_hyperlink_589" Type="http://schemas.openxmlformats.org/officeDocument/2006/relationships/hyperlink" Target="https://vladivostok.omg-gift.ru/product/lenta-art-562-5001-4/" TargetMode="External"/><Relationship Id="rId_hyperlink_590" Type="http://schemas.openxmlformats.org/officeDocument/2006/relationships/hyperlink" Target="https://vladivostok.omg-gift.ru/product/562-50152/" TargetMode="External"/><Relationship Id="rId_hyperlink_591" Type="http://schemas.openxmlformats.org/officeDocument/2006/relationships/hyperlink" Target="https://vladivostok.omg-gift.ru/product/562-50152-1/" TargetMode="External"/><Relationship Id="rId_hyperlink_592" Type="http://schemas.openxmlformats.org/officeDocument/2006/relationships/hyperlink" Target="https://vladivostok.omg-gift.ru/product/lenta-art-562-5001-1-1/" TargetMode="External"/><Relationship Id="rId_hyperlink_593" Type="http://schemas.openxmlformats.org/officeDocument/2006/relationships/hyperlink" Target="https://vladivostok.omg-gift.ru/product/562-50152-5/" TargetMode="External"/><Relationship Id="rId_hyperlink_594" Type="http://schemas.openxmlformats.org/officeDocument/2006/relationships/hyperlink" Target="https://vladivostok.omg-gift.ru/product/562-50-10/" TargetMode="External"/><Relationship Id="rId_hyperlink_595" Type="http://schemas.openxmlformats.org/officeDocument/2006/relationships/hyperlink" Target="https://vladivostok.omg-gift.ru/product/lenta-art-562-5001-6/" TargetMode="External"/><Relationship Id="rId_hyperlink_596" Type="http://schemas.openxmlformats.org/officeDocument/2006/relationships/hyperlink" Target="https://vladivostok.omg-gift.ru/product/562-50152-4/" TargetMode="External"/><Relationship Id="rId_hyperlink_597" Type="http://schemas.openxmlformats.org/officeDocument/2006/relationships/hyperlink" Target="https://vladivostok.omg-gift.ru/product/lenta-art-562-5001-4-1-1/" TargetMode="External"/><Relationship Id="rId_hyperlink_598" Type="http://schemas.openxmlformats.org/officeDocument/2006/relationships/hyperlink" Target="https://vladivostok.omg-gift.ru/product/lenta-art-562-5001-1-1-2/" TargetMode="External"/><Relationship Id="rId_hyperlink_599" Type="http://schemas.openxmlformats.org/officeDocument/2006/relationships/hyperlink" Target="https://vladivostok.omg-gift.ru/product/lenta-art-562-5001-1-1-1-1/" TargetMode="External"/><Relationship Id="rId_hyperlink_600" Type="http://schemas.openxmlformats.org/officeDocument/2006/relationships/hyperlink" Target="https://vladivostok.omg-gift.ru/product/562-50152-1-4-1/" TargetMode="External"/><Relationship Id="rId_hyperlink_601" Type="http://schemas.openxmlformats.org/officeDocument/2006/relationships/hyperlink" Target="https://vladivostok.omg-gift.ru/product/562-50-195/" TargetMode="External"/><Relationship Id="rId_hyperlink_602" Type="http://schemas.openxmlformats.org/officeDocument/2006/relationships/hyperlink" Target="https://vladivostok.omg-gift.ru/product/562-50152-1-2-1/" TargetMode="External"/><Relationship Id="rId_hyperlink_603" Type="http://schemas.openxmlformats.org/officeDocument/2006/relationships/hyperlink" Target="https://vladivostok.omg-gift.ru/product/562-50152-3/" TargetMode="External"/><Relationship Id="rId_hyperlink_604" Type="http://schemas.openxmlformats.org/officeDocument/2006/relationships/hyperlink" Target="https://vladivostok.omg-gift.ru/product/lenta-art-562-5001-1-1-3-1-1/" TargetMode="External"/><Relationship Id="rId_hyperlink_605" Type="http://schemas.openxmlformats.org/officeDocument/2006/relationships/hyperlink" Target="https://vladivostok.omg-gift.ru/product/562-507/" TargetMode="External"/><Relationship Id="rId_hyperlink_606" Type="http://schemas.openxmlformats.org/officeDocument/2006/relationships/hyperlink" Target="https://vladivostok.omg-gift.ru/product/lenta-art-562-5001-1-1-3-1/" TargetMode="External"/><Relationship Id="rId_hyperlink_607" Type="http://schemas.openxmlformats.org/officeDocument/2006/relationships/hyperlink" Target="https://vladivostok.omg-gift.ru/product/562-50152-1-2/" TargetMode="External"/><Relationship Id="rId_hyperlink_608" Type="http://schemas.openxmlformats.org/officeDocument/2006/relationships/hyperlink" Target="https://vladivostok.omg-gift.ru/product/lenta-art-562-5001-5/" TargetMode="External"/><Relationship Id="rId_hyperlink_609" Type="http://schemas.openxmlformats.org/officeDocument/2006/relationships/hyperlink" Target="https://vladivostok.omg-gift.ru/product/lenta-art-562-5001-1-1-5/" TargetMode="External"/><Relationship Id="rId_hyperlink_610" Type="http://schemas.openxmlformats.org/officeDocument/2006/relationships/hyperlink" Target="https://vladivostok.omg-gift.ru/product/lenta-atlasnaya-rozovyy-5sm-25-yard-14-1120-art-000555-5042--1/" TargetMode="External"/><Relationship Id="rId_hyperlink_611" Type="http://schemas.openxmlformats.org/officeDocument/2006/relationships/hyperlink" Target="https://vladivostok.omg-gift.ru/product/lenta-art-562-5001-1-1-4/" TargetMode="External"/><Relationship Id="rId_hyperlink_612" Type="http://schemas.openxmlformats.org/officeDocument/2006/relationships/hyperlink" Target="https://vladivostok.omg-gift.ru/product/lenta-art-562-5001-1-1-1-1-1-1/" TargetMode="External"/><Relationship Id="rId_hyperlink_613" Type="http://schemas.openxmlformats.org/officeDocument/2006/relationships/hyperlink" Target="https://vladivostok.omg-gift.ru/product/562-50152-1-1-2/" TargetMode="External"/><Relationship Id="rId_hyperlink_614" Type="http://schemas.openxmlformats.org/officeDocument/2006/relationships/hyperlink" Target="https://vladivostok.omg-gift.ru/product/lenta-art-562-5001-1-1-3-2/" TargetMode="External"/><Relationship Id="rId_hyperlink_615" Type="http://schemas.openxmlformats.org/officeDocument/2006/relationships/hyperlink" Target="https://vladivostok.omg-gift.ru/product/562-50152-4-1/" TargetMode="External"/><Relationship Id="rId_hyperlink_616" Type="http://schemas.openxmlformats.org/officeDocument/2006/relationships/hyperlink" Target="https://vladivostok.omg-gift.ru/product/lenta-art-562-5001-1-1-1-1-2/" TargetMode="External"/><Relationship Id="rId_hyperlink_617" Type="http://schemas.openxmlformats.org/officeDocument/2006/relationships/hyperlink" Target="https://vladivostok.omg-gift.ru/product/562-501-1/" TargetMode="External"/><Relationship Id="rId_hyperlink_618" Type="http://schemas.openxmlformats.org/officeDocument/2006/relationships/hyperlink" Target="https://vladivostok.omg-gift.ru/product/562-50152-1-4/" TargetMode="External"/><Relationship Id="rId_hyperlink_619" Type="http://schemas.openxmlformats.org/officeDocument/2006/relationships/hyperlink" Target="https://vladivostok.omg-gift.ru/product/lenta-art-562-5001-5-1/" TargetMode="External"/><Relationship Id="rId_hyperlink_620" Type="http://schemas.openxmlformats.org/officeDocument/2006/relationships/hyperlink" Target="https://vladivostok.omg-gift.ru/product/lenta-art-562-5001-1-1-1-2/" TargetMode="External"/><Relationship Id="rId_hyperlink_621" Type="http://schemas.openxmlformats.org/officeDocument/2006/relationships/hyperlink" Target="https://vladivostok.omg-gift.ru/product/lenta-art-562-5001-1-1-1/" TargetMode="External"/><Relationship Id="rId_hyperlink_622" Type="http://schemas.openxmlformats.org/officeDocument/2006/relationships/hyperlink" Target="https://vladivostok.omg-gift.ru/product/562-50152-2-1-1/" TargetMode="External"/><Relationship Id="rId_hyperlink_623" Type="http://schemas.openxmlformats.org/officeDocument/2006/relationships/hyperlink" Target="https://vladivostok.omg-gift.ru/product/562-50152-2-2/" TargetMode="External"/><Relationship Id="rId_hyperlink_624" Type="http://schemas.openxmlformats.org/officeDocument/2006/relationships/hyperlink" Target="https://vladivostok.omg-gift.ru/product/562-50-174/" TargetMode="External"/><Relationship Id="rId_hyperlink_625" Type="http://schemas.openxmlformats.org/officeDocument/2006/relationships/hyperlink" Target="https://vladivostok.omg-gift.ru/product/562-50152-1-1/" TargetMode="External"/><Relationship Id="rId_hyperlink_626" Type="http://schemas.openxmlformats.org/officeDocument/2006/relationships/hyperlink" Target="https://vladivostok.omg-gift.ru/product/lenta-atlasnaya-art-ln-555-50104/" TargetMode="External"/><Relationship Id="rId_hyperlink_627" Type="http://schemas.openxmlformats.org/officeDocument/2006/relationships/hyperlink" Target="https://vladivostok.omg-gift.ru/product/lenta-art-562-5001-1-1-1-3/" TargetMode="External"/><Relationship Id="rId_hyperlink_628" Type="http://schemas.openxmlformats.org/officeDocument/2006/relationships/hyperlink" Target="https://vladivostok.omg-gift.ru/product/562-50152-1-1-1/" TargetMode="External"/><Relationship Id="rId_hyperlink_629" Type="http://schemas.openxmlformats.org/officeDocument/2006/relationships/hyperlink" Target="https://vladivostok.omg-gift.ru/product/lenta-art-562-5001-4-2/" TargetMode="External"/><Relationship Id="rId_hyperlink_630" Type="http://schemas.openxmlformats.org/officeDocument/2006/relationships/hyperlink" Target="https://vladivostok.omg-gift.ru/product/lenta-art-562-5001-2-2/" TargetMode="External"/><Relationship Id="rId_hyperlink_631" Type="http://schemas.openxmlformats.org/officeDocument/2006/relationships/hyperlink" Target="https://vladivostok.omg-gift.ru/product/lenta-art-562-5001-3/" TargetMode="External"/><Relationship Id="rId_hyperlink_632" Type="http://schemas.openxmlformats.org/officeDocument/2006/relationships/hyperlink" Target="https://vladivostok.omg-gift.ru/product/lenta-art-562-5001-1-1-3/" TargetMode="External"/><Relationship Id="rId_hyperlink_633" Type="http://schemas.openxmlformats.org/officeDocument/2006/relationships/hyperlink" Target="https://vladivostok.omg-gift.ru/product/4550/" TargetMode="External"/><Relationship Id="rId_hyperlink_634" Type="http://schemas.openxmlformats.org/officeDocument/2006/relationships/hyperlink" Target="https://vladivostok.omg-gift.ru/product/4548/" TargetMode="External"/><Relationship Id="rId_hyperlink_635" Type="http://schemas.openxmlformats.org/officeDocument/2006/relationships/hyperlink" Target="https://vladivostok.omg-gift.ru/product/4551/" TargetMode="External"/><Relationship Id="rId_hyperlink_636" Type="http://schemas.openxmlformats.org/officeDocument/2006/relationships/hyperlink" Target="https://vladivostok.omg-gift.ru/product/Art-0005512-25-11/" TargetMode="External"/><Relationship Id="rId_hyperlink_637" Type="http://schemas.openxmlformats.org/officeDocument/2006/relationships/hyperlink" Target="https://vladivostok.omg-gift.ru/product/Art-0005512-25-2/" TargetMode="External"/><Relationship Id="rId_hyperlink_638" Type="http://schemas.openxmlformats.org/officeDocument/2006/relationships/hyperlink" Target="https://vladivostok.omg-gift.ru/product/Art-0005512-25-10/" TargetMode="External"/><Relationship Id="rId_hyperlink_639" Type="http://schemas.openxmlformats.org/officeDocument/2006/relationships/hyperlink" Target="https://vladivostok.omg-gift.ru/product/Art-0005512-25-16/" TargetMode="External"/><Relationship Id="rId_hyperlink_640" Type="http://schemas.openxmlformats.org/officeDocument/2006/relationships/hyperlink" Target="https://vladivostok.omg-gift.ru/product/Art-0005512-25-20/" TargetMode="External"/><Relationship Id="rId_hyperlink_641" Type="http://schemas.openxmlformats.org/officeDocument/2006/relationships/hyperlink" Target="https://vladivostok.omg-gift.ru/product/Art-0005512-25-13/" TargetMode="External"/><Relationship Id="rId_hyperlink_642" Type="http://schemas.openxmlformats.org/officeDocument/2006/relationships/hyperlink" Target="https://vladivostok.omg-gift.ru/product/Art-0005512-40-2/" TargetMode="External"/><Relationship Id="rId_hyperlink_643" Type="http://schemas.openxmlformats.org/officeDocument/2006/relationships/hyperlink" Target="https://vladivostok.omg-gift.ru/product/Art-0005512-40-18/" TargetMode="External"/><Relationship Id="rId_hyperlink_644" Type="http://schemas.openxmlformats.org/officeDocument/2006/relationships/hyperlink" Target="https://vladivostok.omg-gift.ru/product/Art-0005512-40-20/" TargetMode="External"/><Relationship Id="rId_hyperlink_645" Type="http://schemas.openxmlformats.org/officeDocument/2006/relationships/hyperlink" Target="https://vladivostok.omg-gift.ru/product/Art-0005512-40-17/" TargetMode="External"/><Relationship Id="rId_hyperlink_646" Type="http://schemas.openxmlformats.org/officeDocument/2006/relationships/hyperlink" Target="https://vladivostok.omg-gift.ru/product/Art-0005512-40-1/" TargetMode="External"/><Relationship Id="rId_hyperlink_647" Type="http://schemas.openxmlformats.org/officeDocument/2006/relationships/hyperlink" Target="https://vladivostok.omg-gift.ru/product/Art-0005512-40-13/" TargetMode="External"/><Relationship Id="rId_hyperlink_648" Type="http://schemas.openxmlformats.org/officeDocument/2006/relationships/hyperlink" Target="https://vladivostok.omg-gift.ru/product/art-0005511-25-4-1/" TargetMode="External"/><Relationship Id="rId_hyperlink_649" Type="http://schemas.openxmlformats.org/officeDocument/2006/relationships/hyperlink" Target="https://vladivostok.omg-gift.ru/product/Art-0005511-25-11/" TargetMode="External"/><Relationship Id="rId_hyperlink_650" Type="http://schemas.openxmlformats.org/officeDocument/2006/relationships/hyperlink" Target="https://vladivostok.omg-gift.ru/product/art-0005511-25-16-1/" TargetMode="External"/><Relationship Id="rId_hyperlink_651" Type="http://schemas.openxmlformats.org/officeDocument/2006/relationships/hyperlink" Target="https://vladivostok.omg-gift.ru/product/Art-0005511-25-7/" TargetMode="External"/><Relationship Id="rId_hyperlink_652" Type="http://schemas.openxmlformats.org/officeDocument/2006/relationships/hyperlink" Target="https://vladivostok.omg-gift.ru/product/Art-0005511-25-2/" TargetMode="External"/><Relationship Id="rId_hyperlink_653" Type="http://schemas.openxmlformats.org/officeDocument/2006/relationships/hyperlink" Target="https://vladivostok.omg-gift.ru/product/Art-0005511-25-16/" TargetMode="External"/><Relationship Id="rId_hyperlink_654" Type="http://schemas.openxmlformats.org/officeDocument/2006/relationships/hyperlink" Target="https://vladivostok.omg-gift.ru/product/Art-0005511-25-20/" TargetMode="External"/><Relationship Id="rId_hyperlink_655" Type="http://schemas.openxmlformats.org/officeDocument/2006/relationships/hyperlink" Target="https://vladivostok.omg-gift.ru/product/art-0005511-25-17-1/" TargetMode="External"/><Relationship Id="rId_hyperlink_656" Type="http://schemas.openxmlformats.org/officeDocument/2006/relationships/hyperlink" Target="https://vladivostok.omg-gift.ru/product/Art-0005511-25-17/" TargetMode="External"/><Relationship Id="rId_hyperlink_657" Type="http://schemas.openxmlformats.org/officeDocument/2006/relationships/hyperlink" Target="https://vladivostok.omg-gift.ru/product/art-0005511-25-20-1/" TargetMode="External"/><Relationship Id="rId_hyperlink_658" Type="http://schemas.openxmlformats.org/officeDocument/2006/relationships/hyperlink" Target="https://vladivostok.omg-gift.ru/product/Art-0005511-25-1/" TargetMode="External"/><Relationship Id="rId_hyperlink_659" Type="http://schemas.openxmlformats.org/officeDocument/2006/relationships/hyperlink" Target="https://vladivostok.omg-gift.ru/product/Art-0005511-25-13/" TargetMode="External"/><Relationship Id="rId_hyperlink_660" Type="http://schemas.openxmlformats.org/officeDocument/2006/relationships/hyperlink" Target="https://vladivostok.omg-gift.ru/product/art-000551125a31/" TargetMode="External"/><Relationship Id="rId_hyperlink_661" Type="http://schemas.openxmlformats.org/officeDocument/2006/relationships/hyperlink" Target="https://vladivostok.omg-gift.ru/product/Art-0005511-25-19/" TargetMode="External"/><Relationship Id="rId_hyperlink_662" Type="http://schemas.openxmlformats.org/officeDocument/2006/relationships/hyperlink" Target="https://vladivostok.omg-gift.ru/product/art-0005511-25-18-1/" TargetMode="External"/><Relationship Id="rId_hyperlink_663" Type="http://schemas.openxmlformats.org/officeDocument/2006/relationships/hyperlink" Target="https://vladivostok.omg-gift.ru/product/Art-0005511-40-6/" TargetMode="External"/><Relationship Id="rId_hyperlink_664" Type="http://schemas.openxmlformats.org/officeDocument/2006/relationships/hyperlink" Target="https://vladivostok.omg-gift.ru/product/5399/" TargetMode="External"/><Relationship Id="rId_hyperlink_665" Type="http://schemas.openxmlformats.org/officeDocument/2006/relationships/hyperlink" Target="https://vladivostok.omg-gift.ru/product/Art-0005511-40-11/" TargetMode="External"/><Relationship Id="rId_hyperlink_666" Type="http://schemas.openxmlformats.org/officeDocument/2006/relationships/hyperlink" Target="https://vladivostok.omg-gift.ru/product/5397/" TargetMode="External"/><Relationship Id="rId_hyperlink_667" Type="http://schemas.openxmlformats.org/officeDocument/2006/relationships/hyperlink" Target="https://vladivostok.omg-gift.ru/product/Art-0005511-40-7/" TargetMode="External"/><Relationship Id="rId_hyperlink_668" Type="http://schemas.openxmlformats.org/officeDocument/2006/relationships/hyperlink" Target="https://vladivostok.omg-gift.ru/product/Art-0005511-40-2/" TargetMode="External"/><Relationship Id="rId_hyperlink_669" Type="http://schemas.openxmlformats.org/officeDocument/2006/relationships/hyperlink" Target="https://vladivostok.omg-gift.ru/product/Art-0005511-40-10/" TargetMode="External"/><Relationship Id="rId_hyperlink_670" Type="http://schemas.openxmlformats.org/officeDocument/2006/relationships/hyperlink" Target="https://vladivostok.omg-gift.ru/product/5398/" TargetMode="External"/><Relationship Id="rId_hyperlink_671" Type="http://schemas.openxmlformats.org/officeDocument/2006/relationships/hyperlink" Target="https://vladivostok.omg-gift.ru/product/5393/" TargetMode="External"/><Relationship Id="rId_hyperlink_672" Type="http://schemas.openxmlformats.org/officeDocument/2006/relationships/hyperlink" Target="https://vladivostok.omg-gift.ru/product/Art-0005511-40-1/" TargetMode="External"/><Relationship Id="rId_hyperlink_673" Type="http://schemas.openxmlformats.org/officeDocument/2006/relationships/hyperlink" Target="https://vladivostok.omg-gift.ru/product/Art-0005511-40-13/" TargetMode="External"/><Relationship Id="rId_hyperlink_674" Type="http://schemas.openxmlformats.org/officeDocument/2006/relationships/hyperlink" Target="https://vladivostok.omg-gift.ru/product/5396/" TargetMode="External"/><Relationship Id="rId_hyperlink_675" Type="http://schemas.openxmlformats.org/officeDocument/2006/relationships/hyperlink" Target="https://vladivostok.omg-gift.ru/product/5400/" TargetMode="External"/><Relationship Id="rId_hyperlink_676" Type="http://schemas.openxmlformats.org/officeDocument/2006/relationships/hyperlink" Target="https://vladivostok.omg-gift.ru/product/lenta-iz-naturalnogo-lna-4-sm25-yard-art-om-5510-40/" TargetMode="External"/><Relationship Id="rId_hyperlink_677" Type="http://schemas.openxmlformats.org/officeDocument/2006/relationships/hyperlink" Target="https://vladivostok.omg-gift.ru/product/lenta-iz-organzy-25-sm100-yard-tsvet-krasnyy-art-000559-251026-/" TargetMode="External"/><Relationship Id="rId_hyperlink_678" Type="http://schemas.openxmlformats.org/officeDocument/2006/relationships/hyperlink" Target="https://vladivostok.omg-gift.ru/product/lenta-iz-organzy-25-sm100-yard-tsvet-seryy-art-000559-251059/" TargetMode="External"/><Relationship Id="rId_hyperlink_679" Type="http://schemas.openxmlformats.org/officeDocument/2006/relationships/hyperlink" Target="https://vladivostok.omg-gift.ru/product/5303/" TargetMode="External"/><Relationship Id="rId_hyperlink_680" Type="http://schemas.openxmlformats.org/officeDocument/2006/relationships/hyperlink" Target="https://vladivostok.omg-gift.ru/product/500583-1-1/" TargetMode="External"/><Relationship Id="rId_hyperlink_681" Type="http://schemas.openxmlformats.org/officeDocument/2006/relationships/hyperlink" Target="https://vladivostok.omg-gift.ru/product/lenta-art-5005811-5-2/" TargetMode="External"/><Relationship Id="rId_hyperlink_682" Type="http://schemas.openxmlformats.org/officeDocument/2006/relationships/hyperlink" Target="https://vladivostok.omg-gift.ru/product/lenta-art-5005811-1-1-1/" TargetMode="External"/><Relationship Id="rId_hyperlink_683" Type="http://schemas.openxmlformats.org/officeDocument/2006/relationships/hyperlink" Target="https://vladivostok.omg-gift.ru/product/lenta-art-5005811-1-2/" TargetMode="External"/><Relationship Id="rId_hyperlink_684" Type="http://schemas.openxmlformats.org/officeDocument/2006/relationships/hyperlink" Target="https://vladivostok.omg-gift.ru/product/lenta-art-5005811-2-1/" TargetMode="External"/><Relationship Id="rId_hyperlink_685" Type="http://schemas.openxmlformats.org/officeDocument/2006/relationships/hyperlink" Target="https://vladivostok.omg-gift.ru/product/lenta-art-5005811-4/" TargetMode="External"/><Relationship Id="rId_hyperlink_686" Type="http://schemas.openxmlformats.org/officeDocument/2006/relationships/hyperlink" Target="https://vladivostok.omg-gift.ru/product/lenta-art-5005811-3-1/" TargetMode="External"/><Relationship Id="rId_hyperlink_687" Type="http://schemas.openxmlformats.org/officeDocument/2006/relationships/hyperlink" Target="https://vladivostok.omg-gift.ru/product/lenta-art-5005811-5-4/" TargetMode="External"/><Relationship Id="rId_hyperlink_688" Type="http://schemas.openxmlformats.org/officeDocument/2006/relationships/hyperlink" Target="https://vladivostok.omg-gift.ru/product/lenta-art-5005811-3/" TargetMode="External"/><Relationship Id="rId_hyperlink_689" Type="http://schemas.openxmlformats.org/officeDocument/2006/relationships/hyperlink" Target="https://vladivostok.omg-gift.ru/product/lenta-art-5005811-1-1/" TargetMode="External"/><Relationship Id="rId_hyperlink_690" Type="http://schemas.openxmlformats.org/officeDocument/2006/relationships/hyperlink" Target="https://vladivostok.omg-gift.ru/product/lenta-art-5005811-5/" TargetMode="External"/><Relationship Id="rId_hyperlink_691" Type="http://schemas.openxmlformats.org/officeDocument/2006/relationships/hyperlink" Target="https://vladivostok.omg-gift.ru/product/lenta-art-5005811/" TargetMode="External"/><Relationship Id="rId_hyperlink_692" Type="http://schemas.openxmlformats.org/officeDocument/2006/relationships/hyperlink" Target="https://vladivostok.omg-gift.ru/product/lenta-art-5005811-5-1/" TargetMode="External"/><Relationship Id="rId_hyperlink_693" Type="http://schemas.openxmlformats.org/officeDocument/2006/relationships/hyperlink" Target="https://vladivostok.omg-gift.ru/product/lenta-art-5005811-2/" TargetMode="External"/><Relationship Id="rId_hyperlink_694" Type="http://schemas.openxmlformats.org/officeDocument/2006/relationships/hyperlink" Target="https://vladivostok.omg-gift.ru/product/lenta-art-5005811-1/" TargetMode="External"/><Relationship Id="rId_hyperlink_695" Type="http://schemas.openxmlformats.org/officeDocument/2006/relationships/hyperlink" Target="https://vladivostok.omg-gift.ru/product/lenta-art-5005811-5-5/" TargetMode="External"/><Relationship Id="rId_hyperlink_696" Type="http://schemas.openxmlformats.org/officeDocument/2006/relationships/hyperlink" Target="https://vladivostok.omg-gift.ru/product/lenta-polipropilenovaya-metallizirovannaya-bobina-zoloto-05-sm-250yard-160-art-500582-1-3/" TargetMode="External"/><Relationship Id="rId_hyperlink_697" Type="http://schemas.openxmlformats.org/officeDocument/2006/relationships/hyperlink" Target="https://vladivostok.omg-gift.ru/product/lenta-polipropilenovaya-metallizirovannaya-bobina-zoloto-05-sm-250yard-160-art-500582-1/" TargetMode="External"/><Relationship Id="rId_hyperlink_698" Type="http://schemas.openxmlformats.org/officeDocument/2006/relationships/hyperlink" Target="https://vladivostok.omg-gift.ru/product/lenta-polipropilenovaya-metallizirovannaya-bobina-zoloto-05-sm-250yard-160-art-500582-1-4/" TargetMode="External"/><Relationship Id="rId_hyperlink_699" Type="http://schemas.openxmlformats.org/officeDocument/2006/relationships/hyperlink" Target="https://vladivostok.omg-gift.ru/product/lenta-polipropilenovaya-metallizirovannaya-bobina-zoloto-05-sm-250yard-160-art-500582-1-5/" TargetMode="External"/><Relationship Id="rId_hyperlink_700" Type="http://schemas.openxmlformats.org/officeDocument/2006/relationships/hyperlink" Target="https://vladivostok.omg-gift.ru/product/lenta-polipropilenovaya-metallizirovannaya-bobina-zoloto-05-sm-250yard-160-art-500582-1-1/" TargetMode="External"/><Relationship Id="rId_hyperlink_701" Type="http://schemas.openxmlformats.org/officeDocument/2006/relationships/hyperlink" Target="https://vladivostok.omg-gift.ru/product/lenta-polipropilenovaya-metallizirovannaya-bobina-serebro-05-sm-250yard-160-art-500582-2/" TargetMode="External"/><Relationship Id="rId_hyperlink_702" Type="http://schemas.openxmlformats.org/officeDocument/2006/relationships/hyperlink" Target="https://vladivostok.omg-gift.ru/product/lenta-polipropilenovaya-metallizirovannaya-bobina-zoloto-05-sm-250yard-160-art-500582-1-2/" TargetMode="External"/><Relationship Id="rId_hyperlink_703" Type="http://schemas.openxmlformats.org/officeDocument/2006/relationships/hyperlink" Target="https://vladivostok.omg-gift.ru/product/lenta-polipropilenovaya-metallizirovannaya-bobina-zoloto-05-sm-250yard-160-art-500582-1-6/" TargetMode="External"/><Relationship Id="rId_hyperlink_704" Type="http://schemas.openxmlformats.org/officeDocument/2006/relationships/hyperlink" Target="https://vladivostok.omg-gift.ru/product/5005861-3/" TargetMode="External"/><Relationship Id="rId_hyperlink_705" Type="http://schemas.openxmlformats.org/officeDocument/2006/relationships/hyperlink" Target="https://vladivostok.omg-gift.ru/product/5005861-4/" TargetMode="External"/><Relationship Id="rId_hyperlink_706" Type="http://schemas.openxmlformats.org/officeDocument/2006/relationships/hyperlink" Target="https://vladivostok.omg-gift.ru/product/5005861-2/" TargetMode="External"/><Relationship Id="rId_hyperlink_707" Type="http://schemas.openxmlformats.org/officeDocument/2006/relationships/hyperlink" Target="https://vladivostok.omg-gift.ru/product/lenta-art-5005801-3/" TargetMode="External"/><Relationship Id="rId_hyperlink_708" Type="http://schemas.openxmlformats.org/officeDocument/2006/relationships/hyperlink" Target="https://vladivostok.omg-gift.ru/product/lenta-art-5005801-1-1/" TargetMode="External"/><Relationship Id="rId_hyperlink_709" Type="http://schemas.openxmlformats.org/officeDocument/2006/relationships/hyperlink" Target="https://vladivostok.omg-gift.ru/product/lenta-art-5005801-2-1/" TargetMode="External"/><Relationship Id="rId_hyperlink_710" Type="http://schemas.openxmlformats.org/officeDocument/2006/relationships/hyperlink" Target="https://vladivostok.omg-gift.ru/product/lenta-art-5005801/" TargetMode="External"/><Relationship Id="rId_hyperlink_711" Type="http://schemas.openxmlformats.org/officeDocument/2006/relationships/hyperlink" Target="https://vladivostok.omg-gift.ru/product/lenta-art-5005801-2/" TargetMode="External"/><Relationship Id="rId_hyperlink_712" Type="http://schemas.openxmlformats.org/officeDocument/2006/relationships/hyperlink" Target="https://vladivostok.omg-gift.ru/product/lenta-art-5005801-4/" TargetMode="External"/><Relationship Id="rId_hyperlink_713" Type="http://schemas.openxmlformats.org/officeDocument/2006/relationships/hyperlink" Target="https://vladivostok.omg-gift.ru/product/lenta-art-5005801-1/" TargetMode="External"/><Relationship Id="rId_hyperlink_714" Type="http://schemas.openxmlformats.org/officeDocument/2006/relationships/hyperlink" Target="https://vladivostok.omg-gift.ru/product/lenta-art-589-201-2-1/" TargetMode="External"/><Relationship Id="rId_hyperlink_715" Type="http://schemas.openxmlformats.org/officeDocument/2006/relationships/hyperlink" Target="https://vladivostok.omg-gift.ru/product/lenta-art-589-201-4/" TargetMode="External"/><Relationship Id="rId_hyperlink_716" Type="http://schemas.openxmlformats.org/officeDocument/2006/relationships/hyperlink" Target="https://vladivostok.omg-gift.ru/product/lenta-art-589-201-1/" TargetMode="External"/><Relationship Id="rId_hyperlink_717" Type="http://schemas.openxmlformats.org/officeDocument/2006/relationships/hyperlink" Target="https://vladivostok.omg-gift.ru/product/lenta-art-589-201/" TargetMode="External"/><Relationship Id="rId_hyperlink_718" Type="http://schemas.openxmlformats.org/officeDocument/2006/relationships/hyperlink" Target="https://vladivostok.omg-gift.ru/product/lenta-art-589-201-5-4/" TargetMode="External"/><Relationship Id="rId_hyperlink_719" Type="http://schemas.openxmlformats.org/officeDocument/2006/relationships/hyperlink" Target="https://vladivostok.omg-gift.ru/product/lenta-art-589-201-5/" TargetMode="External"/><Relationship Id="rId_hyperlink_720" Type="http://schemas.openxmlformats.org/officeDocument/2006/relationships/hyperlink" Target="https://vladivostok.omg-gift.ru/product/lenta-art-589-201-1-1-1/" TargetMode="External"/><Relationship Id="rId_hyperlink_721" Type="http://schemas.openxmlformats.org/officeDocument/2006/relationships/hyperlink" Target="https://vladivostok.omg-gift.ru/product/lenta-art-589-201-5-1/" TargetMode="External"/><Relationship Id="rId_hyperlink_722" Type="http://schemas.openxmlformats.org/officeDocument/2006/relationships/hyperlink" Target="https://vladivostok.omg-gift.ru/product/lenta-art-589-201-3/" TargetMode="External"/><Relationship Id="rId_hyperlink_723" Type="http://schemas.openxmlformats.org/officeDocument/2006/relationships/hyperlink" Target="https://vladivostok.omg-gift.ru/product/lenta-art-589-201-3-1/" TargetMode="External"/><Relationship Id="rId_hyperlink_724" Type="http://schemas.openxmlformats.org/officeDocument/2006/relationships/hyperlink" Target="https://vladivostok.omg-gift.ru/product/lenta-art-589-201-5-3/" TargetMode="External"/><Relationship Id="rId_hyperlink_725" Type="http://schemas.openxmlformats.org/officeDocument/2006/relationships/hyperlink" Target="https://vladivostok.omg-gift.ru/product/lenta-art-589-201-5-7/" TargetMode="External"/><Relationship Id="rId_hyperlink_726" Type="http://schemas.openxmlformats.org/officeDocument/2006/relationships/hyperlink" Target="https://vladivostok.omg-gift.ru/product/lenta-art-589-201-2/" TargetMode="External"/><Relationship Id="rId_hyperlink_727" Type="http://schemas.openxmlformats.org/officeDocument/2006/relationships/hyperlink" Target="https://vladivostok.omg-gift.ru/product/lenta-art-589-201-1-3/" TargetMode="External"/><Relationship Id="rId_hyperlink_728" Type="http://schemas.openxmlformats.org/officeDocument/2006/relationships/hyperlink" Target="https://vladivostok.omg-gift.ru/product/lenta-art-589-201-1-1/" TargetMode="External"/><Relationship Id="rId_hyperlink_729" Type="http://schemas.openxmlformats.org/officeDocument/2006/relationships/hyperlink" Target="https://vladivostok.omg-gift.ru/product/lenta-art-589-201-5-6/" TargetMode="External"/><Relationship Id="rId_hyperlink_730" Type="http://schemas.openxmlformats.org/officeDocument/2006/relationships/hyperlink" Target="https://vladivostok.omg-gift.ru/product/lenta-art-589-201-1-1-2/" TargetMode="External"/><Relationship Id="rId_hyperlink_731" Type="http://schemas.openxmlformats.org/officeDocument/2006/relationships/hyperlink" Target="https://vladivostok.omg-gift.ru/product/lenta-art-589-301-5-1-1/" TargetMode="External"/><Relationship Id="rId_hyperlink_732" Type="http://schemas.openxmlformats.org/officeDocument/2006/relationships/hyperlink" Target="https://vladivostok.omg-gift.ru/product/lenta-art-589-301-2-1/" TargetMode="External"/><Relationship Id="rId_hyperlink_733" Type="http://schemas.openxmlformats.org/officeDocument/2006/relationships/hyperlink" Target="https://vladivostok.omg-gift.ru/product/lenta-art-589-301-1/" TargetMode="External"/><Relationship Id="rId_hyperlink_734" Type="http://schemas.openxmlformats.org/officeDocument/2006/relationships/hyperlink" Target="https://vladivostok.omg-gift.ru/product/lenta-art-589-301/" TargetMode="External"/><Relationship Id="rId_hyperlink_735" Type="http://schemas.openxmlformats.org/officeDocument/2006/relationships/hyperlink" Target="https://vladivostok.omg-gift.ru/product/lenta-art-589-301-5-1-3/" TargetMode="External"/><Relationship Id="rId_hyperlink_736" Type="http://schemas.openxmlformats.org/officeDocument/2006/relationships/hyperlink" Target="https://vladivostok.omg-gift.ru/product/lenta-art-589-301-5/" TargetMode="External"/><Relationship Id="rId_hyperlink_737" Type="http://schemas.openxmlformats.org/officeDocument/2006/relationships/hyperlink" Target="https://vladivostok.omg-gift.ru/product/lenta-art-589-301-5-1/" TargetMode="External"/><Relationship Id="rId_hyperlink_738" Type="http://schemas.openxmlformats.org/officeDocument/2006/relationships/hyperlink" Target="https://vladivostok.omg-gift.ru/product/lenta-art-589-301-3/" TargetMode="External"/><Relationship Id="rId_hyperlink_739" Type="http://schemas.openxmlformats.org/officeDocument/2006/relationships/hyperlink" Target="https://vladivostok.omg-gift.ru/product/lenta-art-589-301-1-1-2/" TargetMode="External"/><Relationship Id="rId_hyperlink_740" Type="http://schemas.openxmlformats.org/officeDocument/2006/relationships/hyperlink" Target="https://vladivostok.omg-gift.ru/product/lenta-art-589-301-5-1-2/" TargetMode="External"/><Relationship Id="rId_hyperlink_741" Type="http://schemas.openxmlformats.org/officeDocument/2006/relationships/hyperlink" Target="https://vladivostok.omg-gift.ru/product/lenta-art-589-301-5-1-6/" TargetMode="External"/><Relationship Id="rId_hyperlink_742" Type="http://schemas.openxmlformats.org/officeDocument/2006/relationships/hyperlink" Target="https://vladivostok.omg-gift.ru/product/lenta-art-589-301-1-3/" TargetMode="External"/><Relationship Id="rId_hyperlink_743" Type="http://schemas.openxmlformats.org/officeDocument/2006/relationships/hyperlink" Target="https://vladivostok.omg-gift.ru/product/lenta-art-589-301-5-1-4/" TargetMode="External"/><Relationship Id="rId_hyperlink_744" Type="http://schemas.openxmlformats.org/officeDocument/2006/relationships/hyperlink" Target="https://vladivostok.omg-gift.ru/product/lenta-art-589-301-4/" TargetMode="External"/><Relationship Id="rId_hyperlink_745" Type="http://schemas.openxmlformats.org/officeDocument/2006/relationships/hyperlink" Target="https://vladivostok.omg-gift.ru/product/lenta-art-589-301-1-1/" TargetMode="External"/><Relationship Id="rId_hyperlink_746" Type="http://schemas.openxmlformats.org/officeDocument/2006/relationships/hyperlink" Target="https://vladivostok.omg-gift.ru/product/lenta-art-589-301-5-1-5/" TargetMode="External"/><Relationship Id="rId_hyperlink_747" Type="http://schemas.openxmlformats.org/officeDocument/2006/relationships/hyperlink" Target="https://vladivostok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45.5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78.0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343.85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234.0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279.5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338.0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4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390.0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40" outlineLevel="1">
      <c r="A58" s="19">
        <v>52</v>
      </c>
      <c r="B58" s="8"/>
      <c r="C58" s="9" t="s">
        <v>168</v>
      </c>
      <c r="D58" s="10" t="s">
        <v>166</v>
      </c>
      <c r="E58" s="10" t="s">
        <v>169</v>
      </c>
      <c r="F58" s="8" t="s">
        <v>17</v>
      </c>
      <c r="G58" s="17">
        <v>338.0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170</v>
      </c>
      <c r="D59" s="10" t="s">
        <v>171</v>
      </c>
      <c r="E59" s="10" t="s">
        <v>172</v>
      </c>
      <c r="F59" s="8" t="s">
        <v>17</v>
      </c>
      <c r="G59" s="17">
        <v>64.35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173</v>
      </c>
      <c r="D60" s="10" t="s">
        <v>174</v>
      </c>
      <c r="E60" s="10" t="s">
        <v>175</v>
      </c>
      <c r="F60" s="8" t="s">
        <v>17</v>
      </c>
      <c r="G60" s="17">
        <v>64.35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64.35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181</v>
      </c>
      <c r="F62" s="8" t="s">
        <v>17</v>
      </c>
      <c r="G62" s="17">
        <v>64.35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64.35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187</v>
      </c>
      <c r="F64" s="8" t="s">
        <v>17</v>
      </c>
      <c r="G64" s="17">
        <v>64.35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188</v>
      </c>
      <c r="D65" s="10" t="s">
        <v>189</v>
      </c>
      <c r="E65" s="10" t="s">
        <v>190</v>
      </c>
      <c r="F65" s="8" t="s">
        <v>17</v>
      </c>
      <c r="G65" s="17">
        <v>64.35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191</v>
      </c>
      <c r="D66" s="10" t="s">
        <v>192</v>
      </c>
      <c r="E66" s="10" t="s">
        <v>193</v>
      </c>
      <c r="F66" s="8" t="s">
        <v>17</v>
      </c>
      <c r="G66" s="17">
        <v>64.35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64.35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442.0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442.0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442.0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86.45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86.45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86.45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86.45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86.45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86.45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86.45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86.45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86.45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175.5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175.5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175.5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175.5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175.5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175.5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175.5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175.5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175.5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292.5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292.5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292.5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292.5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180.05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180.05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165.1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165.1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165.1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245.7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68.9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68.9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68.9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68.9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164.45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94.25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94.25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73.45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73.45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73.45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73.45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73.45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73.45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199.55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199.55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199.55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199.55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199.55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199.55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199.55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199.55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199.55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260.0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260.0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260.0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260.0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260.0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260.0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295.75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295.75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295.75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295.75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295.75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295.75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295.75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295.75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295.75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295.75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295.75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295.75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295.75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260.0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260.0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260.0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260.0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260.0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260.0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260.0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260.0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260.0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707</v>
      </c>
      <c r="D238" s="10" t="s">
        <v>708</v>
      </c>
      <c r="E238" s="10" t="s">
        <v>709</v>
      </c>
      <c r="F238" s="8" t="s">
        <v>17</v>
      </c>
      <c r="G238" s="17">
        <v>133.25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outlineLevel="1">
      <c r="A239" s="20" t="s">
        <v>710</v>
      </c>
      <c r="B239" s="2"/>
      <c r="C239" s="2"/>
      <c r="D239" s="2"/>
      <c r="E239" s="2"/>
      <c r="F239" s="2"/>
      <c r="G239" s="12"/>
      <c r="H239" s="12"/>
      <c r="I239" s="12"/>
      <c r="J239" s="2"/>
      <c r="K239" s="12"/>
    </row>
    <row r="240" spans="1:11" outlineLevel="2">
      <c r="A240" s="21" t="s">
        <v>711</v>
      </c>
      <c r="B240" s="2"/>
      <c r="C240" s="2"/>
      <c r="D240" s="2"/>
      <c r="E240" s="2"/>
      <c r="F240" s="2"/>
      <c r="G240" s="12"/>
      <c r="H240" s="12"/>
      <c r="I240" s="12"/>
      <c r="J240" s="2"/>
      <c r="K240" s="12"/>
    </row>
    <row r="241" spans="1:11" outlineLevel="3">
      <c r="A241" s="22" t="s">
        <v>712</v>
      </c>
      <c r="B241" s="2"/>
      <c r="C241" s="2"/>
      <c r="D241" s="2"/>
      <c r="E241" s="2"/>
      <c r="F241" s="2"/>
      <c r="G241" s="12"/>
      <c r="H241" s="12"/>
      <c r="I241" s="12"/>
      <c r="J241" s="2"/>
      <c r="K241" s="12"/>
    </row>
    <row r="242" spans="1:11" outlineLevel="4">
      <c r="A242" s="3" t="s">
        <v>3</v>
      </c>
      <c r="B242" s="4" t="s">
        <v>4</v>
      </c>
      <c r="C242" s="4" t="s">
        <v>5</v>
      </c>
      <c r="D242" s="5" t="s">
        <v>6</v>
      </c>
      <c r="E242" s="5" t="s">
        <v>7</v>
      </c>
      <c r="F242" s="6" t="s">
        <v>8</v>
      </c>
      <c r="G242" s="16" t="s">
        <v>9</v>
      </c>
      <c r="H242" s="16" t="s">
        <v>10</v>
      </c>
      <c r="I242" s="16" t="s">
        <v>11</v>
      </c>
      <c r="J242" s="5" t="s">
        <v>12</v>
      </c>
      <c r="K242" s="13" t="s">
        <v>13</v>
      </c>
    </row>
    <row r="243" spans="1:11" customHeight="1" ht="80" outlineLevel="4">
      <c r="A243" s="19">
        <v>1</v>
      </c>
      <c r="B243" s="8"/>
      <c r="C243" s="9" t="s">
        <v>713</v>
      </c>
      <c r="D243" s="10" t="s">
        <v>714</v>
      </c>
      <c r="E243" s="10" t="s">
        <v>715</v>
      </c>
      <c r="F243" s="8" t="s">
        <v>17</v>
      </c>
      <c r="G243" s="17">
        <v>143.0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4">
      <c r="A244" s="19">
        <v>2</v>
      </c>
      <c r="B244" s="8"/>
      <c r="C244" s="9" t="s">
        <v>716</v>
      </c>
      <c r="D244" s="10" t="s">
        <v>717</v>
      </c>
      <c r="E244" s="10" t="s">
        <v>718</v>
      </c>
      <c r="F244" s="8" t="s">
        <v>17</v>
      </c>
      <c r="G244" s="17">
        <v>143.0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4">
      <c r="A245" s="19">
        <v>3</v>
      </c>
      <c r="B245" s="8"/>
      <c r="C245" s="9" t="s">
        <v>719</v>
      </c>
      <c r="D245" s="10" t="s">
        <v>720</v>
      </c>
      <c r="E245" s="10" t="s">
        <v>721</v>
      </c>
      <c r="F245" s="8" t="s">
        <v>17</v>
      </c>
      <c r="G245" s="17">
        <v>143.0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4">
      <c r="A246" s="19">
        <v>4</v>
      </c>
      <c r="B246" s="8"/>
      <c r="C246" s="9" t="s">
        <v>722</v>
      </c>
      <c r="D246" s="10" t="s">
        <v>723</v>
      </c>
      <c r="E246" s="10" t="s">
        <v>724</v>
      </c>
      <c r="F246" s="8" t="s">
        <v>17</v>
      </c>
      <c r="G246" s="17">
        <v>143.0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4">
      <c r="A247" s="19">
        <v>5</v>
      </c>
      <c r="B247" s="8"/>
      <c r="C247" s="9" t="s">
        <v>725</v>
      </c>
      <c r="D247" s="10" t="s">
        <v>726</v>
      </c>
      <c r="E247" s="10" t="s">
        <v>727</v>
      </c>
      <c r="F247" s="8" t="s">
        <v>17</v>
      </c>
      <c r="G247" s="17">
        <v>143.0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4">
      <c r="A248" s="19">
        <v>6</v>
      </c>
      <c r="B248" s="8"/>
      <c r="C248" s="9" t="s">
        <v>728</v>
      </c>
      <c r="D248" s="10" t="s">
        <v>729</v>
      </c>
      <c r="E248" s="10" t="s">
        <v>730</v>
      </c>
      <c r="F248" s="8" t="s">
        <v>17</v>
      </c>
      <c r="G248" s="17">
        <v>143.0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4">
      <c r="A249" s="19">
        <v>7</v>
      </c>
      <c r="B249" s="8"/>
      <c r="C249" s="9" t="s">
        <v>731</v>
      </c>
      <c r="D249" s="10" t="s">
        <v>732</v>
      </c>
      <c r="E249" s="10" t="s">
        <v>733</v>
      </c>
      <c r="F249" s="8" t="s">
        <v>17</v>
      </c>
      <c r="G249" s="17">
        <v>143.0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4">
      <c r="A250" s="19">
        <v>8</v>
      </c>
      <c r="B250" s="8"/>
      <c r="C250" s="9" t="s">
        <v>734</v>
      </c>
      <c r="D250" s="10" t="s">
        <v>735</v>
      </c>
      <c r="E250" s="10" t="s">
        <v>736</v>
      </c>
      <c r="F250" s="8" t="s">
        <v>17</v>
      </c>
      <c r="G250" s="17">
        <v>143.0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4">
      <c r="A251" s="19">
        <v>9</v>
      </c>
      <c r="B251" s="8"/>
      <c r="C251" s="9" t="s">
        <v>737</v>
      </c>
      <c r="D251" s="10" t="s">
        <v>738</v>
      </c>
      <c r="E251" s="10" t="s">
        <v>739</v>
      </c>
      <c r="F251" s="8" t="s">
        <v>17</v>
      </c>
      <c r="G251" s="17">
        <v>143.0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4">
      <c r="A252" s="19">
        <v>10</v>
      </c>
      <c r="B252" s="8"/>
      <c r="C252" s="9" t="s">
        <v>740</v>
      </c>
      <c r="D252" s="10" t="s">
        <v>741</v>
      </c>
      <c r="E252" s="10" t="s">
        <v>742</v>
      </c>
      <c r="F252" s="8" t="s">
        <v>17</v>
      </c>
      <c r="G252" s="17">
        <v>143.0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4">
      <c r="A253" s="19">
        <v>11</v>
      </c>
      <c r="B253" s="8"/>
      <c r="C253" s="9" t="s">
        <v>743</v>
      </c>
      <c r="D253" s="10" t="s">
        <v>744</v>
      </c>
      <c r="E253" s="10" t="s">
        <v>745</v>
      </c>
      <c r="F253" s="8" t="s">
        <v>17</v>
      </c>
      <c r="G253" s="17">
        <v>143.0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4">
      <c r="A254" s="19">
        <v>12</v>
      </c>
      <c r="B254" s="8"/>
      <c r="C254" s="9" t="s">
        <v>746</v>
      </c>
      <c r="D254" s="10" t="s">
        <v>747</v>
      </c>
      <c r="E254" s="10" t="s">
        <v>748</v>
      </c>
      <c r="F254" s="8" t="s">
        <v>17</v>
      </c>
      <c r="G254" s="17">
        <v>143.0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4">
      <c r="A255" s="19">
        <v>13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14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15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16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17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18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19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20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21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22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23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outlineLevel="3">
      <c r="A266" s="22" t="s">
        <v>782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4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4">
      <c r="A268" s="19">
        <v>1</v>
      </c>
      <c r="B268" s="8"/>
      <c r="C268" s="9" t="s">
        <v>783</v>
      </c>
      <c r="D268" s="10" t="s">
        <v>784</v>
      </c>
      <c r="E268" s="10" t="s">
        <v>785</v>
      </c>
      <c r="F268" s="8" t="s">
        <v>17</v>
      </c>
      <c r="G268" s="17">
        <v>169.0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4">
      <c r="A269" s="19">
        <v>2</v>
      </c>
      <c r="B269" s="8"/>
      <c r="C269" s="9" t="s">
        <v>786</v>
      </c>
      <c r="D269" s="10" t="s">
        <v>787</v>
      </c>
      <c r="E269" s="10" t="s">
        <v>788</v>
      </c>
      <c r="F269" s="8" t="s">
        <v>17</v>
      </c>
      <c r="G269" s="17">
        <v>169.0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4">
      <c r="A270" s="19">
        <v>3</v>
      </c>
      <c r="B270" s="8"/>
      <c r="C270" s="9" t="s">
        <v>789</v>
      </c>
      <c r="D270" s="10" t="s">
        <v>790</v>
      </c>
      <c r="E270" s="10" t="s">
        <v>791</v>
      </c>
      <c r="F270" s="8" t="s">
        <v>17</v>
      </c>
      <c r="G270" s="17">
        <v>169.0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4">
      <c r="A271" s="19">
        <v>4</v>
      </c>
      <c r="B271" s="8"/>
      <c r="C271" s="9" t="s">
        <v>792</v>
      </c>
      <c r="D271" s="10" t="s">
        <v>793</v>
      </c>
      <c r="E271" s="10" t="s">
        <v>794</v>
      </c>
      <c r="F271" s="8" t="s">
        <v>17</v>
      </c>
      <c r="G271" s="17">
        <v>169.0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5</v>
      </c>
      <c r="B272" s="8"/>
      <c r="C272" s="9" t="s">
        <v>795</v>
      </c>
      <c r="D272" s="10" t="s">
        <v>796</v>
      </c>
      <c r="E272" s="10" t="s">
        <v>797</v>
      </c>
      <c r="F272" s="8" t="s">
        <v>17</v>
      </c>
      <c r="G272" s="17">
        <v>169.0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6</v>
      </c>
      <c r="B273" s="8"/>
      <c r="C273" s="9" t="s">
        <v>798</v>
      </c>
      <c r="D273" s="10" t="s">
        <v>799</v>
      </c>
      <c r="E273" s="10" t="s">
        <v>800</v>
      </c>
      <c r="F273" s="8" t="s">
        <v>17</v>
      </c>
      <c r="G273" s="17">
        <v>169.0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7</v>
      </c>
      <c r="B274" s="8"/>
      <c r="C274" s="9" t="s">
        <v>801</v>
      </c>
      <c r="D274" s="10" t="s">
        <v>802</v>
      </c>
      <c r="E274" s="10" t="s">
        <v>803</v>
      </c>
      <c r="F274" s="8" t="s">
        <v>17</v>
      </c>
      <c r="G274" s="17">
        <v>169.0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8</v>
      </c>
      <c r="B275" s="8"/>
      <c r="C275" s="9" t="s">
        <v>804</v>
      </c>
      <c r="D275" s="10" t="s">
        <v>805</v>
      </c>
      <c r="E275" s="10" t="s">
        <v>806</v>
      </c>
      <c r="F275" s="8" t="s">
        <v>17</v>
      </c>
      <c r="G275" s="17">
        <v>169.0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9</v>
      </c>
      <c r="B276" s="8"/>
      <c r="C276" s="9" t="s">
        <v>807</v>
      </c>
      <c r="D276" s="10" t="s">
        <v>808</v>
      </c>
      <c r="E276" s="10" t="s">
        <v>809</v>
      </c>
      <c r="F276" s="8" t="s">
        <v>17</v>
      </c>
      <c r="G276" s="17">
        <v>169.0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10</v>
      </c>
      <c r="B277" s="8"/>
      <c r="C277" s="9" t="s">
        <v>810</v>
      </c>
      <c r="D277" s="10" t="s">
        <v>811</v>
      </c>
      <c r="E277" s="10" t="s">
        <v>812</v>
      </c>
      <c r="F277" s="8" t="s">
        <v>17</v>
      </c>
      <c r="G277" s="17">
        <v>169.0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4">
      <c r="A278" s="19">
        <v>11</v>
      </c>
      <c r="B278" s="8"/>
      <c r="C278" s="9" t="s">
        <v>813</v>
      </c>
      <c r="D278" s="10" t="s">
        <v>814</v>
      </c>
      <c r="E278" s="10" t="s">
        <v>815</v>
      </c>
      <c r="F278" s="8" t="s">
        <v>17</v>
      </c>
      <c r="G278" s="17">
        <v>169.0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4">
      <c r="A279" s="19">
        <v>12</v>
      </c>
      <c r="B279" s="8"/>
      <c r="C279" s="9" t="s">
        <v>816</v>
      </c>
      <c r="D279" s="10" t="s">
        <v>817</v>
      </c>
      <c r="E279" s="10" t="s">
        <v>818</v>
      </c>
      <c r="F279" s="8" t="s">
        <v>17</v>
      </c>
      <c r="G279" s="17">
        <v>169.0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4">
      <c r="A280" s="19">
        <v>13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14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15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16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17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18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19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20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outlineLevel="3">
      <c r="A288" s="22" t="s">
        <v>843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4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4">
      <c r="A290" s="19">
        <v>1</v>
      </c>
      <c r="B290" s="8"/>
      <c r="C290" s="9" t="s">
        <v>844</v>
      </c>
      <c r="D290" s="10" t="s">
        <v>845</v>
      </c>
      <c r="E290" s="10" t="s">
        <v>846</v>
      </c>
      <c r="F290" s="8" t="s">
        <v>17</v>
      </c>
      <c r="G290" s="17">
        <v>338.0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2</v>
      </c>
      <c r="B291" s="8"/>
      <c r="C291" s="9" t="s">
        <v>847</v>
      </c>
      <c r="D291" s="10" t="s">
        <v>848</v>
      </c>
      <c r="E291" s="10" t="s">
        <v>849</v>
      </c>
      <c r="F291" s="8" t="s">
        <v>17</v>
      </c>
      <c r="G291" s="17">
        <v>338.0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4">
      <c r="A292" s="19">
        <v>3</v>
      </c>
      <c r="B292" s="8"/>
      <c r="C292" s="9" t="s">
        <v>850</v>
      </c>
      <c r="D292" s="10" t="s">
        <v>851</v>
      </c>
      <c r="E292" s="10" t="s">
        <v>852</v>
      </c>
      <c r="F292" s="8" t="s">
        <v>17</v>
      </c>
      <c r="G292" s="17">
        <v>338.0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4">
      <c r="A293" s="19">
        <v>4</v>
      </c>
      <c r="B293" s="8"/>
      <c r="C293" s="9" t="s">
        <v>853</v>
      </c>
      <c r="D293" s="10" t="s">
        <v>854</v>
      </c>
      <c r="E293" s="10" t="s">
        <v>855</v>
      </c>
      <c r="F293" s="8" t="s">
        <v>17</v>
      </c>
      <c r="G293" s="17">
        <v>338.0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4">
      <c r="A294" s="19">
        <v>5</v>
      </c>
      <c r="B294" s="8"/>
      <c r="C294" s="9" t="s">
        <v>856</v>
      </c>
      <c r="D294" s="10" t="s">
        <v>857</v>
      </c>
      <c r="E294" s="10" t="s">
        <v>858</v>
      </c>
      <c r="F294" s="8" t="s">
        <v>17</v>
      </c>
      <c r="G294" s="17">
        <v>338.0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6</v>
      </c>
      <c r="B295" s="8"/>
      <c r="C295" s="9" t="s">
        <v>859</v>
      </c>
      <c r="D295" s="10" t="s">
        <v>860</v>
      </c>
      <c r="E295" s="10" t="s">
        <v>861</v>
      </c>
      <c r="F295" s="8" t="s">
        <v>17</v>
      </c>
      <c r="G295" s="17">
        <v>338.0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7</v>
      </c>
      <c r="B296" s="8"/>
      <c r="C296" s="9" t="s">
        <v>862</v>
      </c>
      <c r="D296" s="10" t="s">
        <v>863</v>
      </c>
      <c r="E296" s="10" t="s">
        <v>864</v>
      </c>
      <c r="F296" s="8" t="s">
        <v>17</v>
      </c>
      <c r="G296" s="17">
        <v>338.0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8</v>
      </c>
      <c r="B297" s="8"/>
      <c r="C297" s="9" t="s">
        <v>865</v>
      </c>
      <c r="D297" s="10" t="s">
        <v>866</v>
      </c>
      <c r="E297" s="10" t="s">
        <v>867</v>
      </c>
      <c r="F297" s="8" t="s">
        <v>17</v>
      </c>
      <c r="G297" s="17">
        <v>338.0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9</v>
      </c>
      <c r="B298" s="8"/>
      <c r="C298" s="9" t="s">
        <v>868</v>
      </c>
      <c r="D298" s="10" t="s">
        <v>869</v>
      </c>
      <c r="E298" s="10" t="s">
        <v>870</v>
      </c>
      <c r="F298" s="8" t="s">
        <v>17</v>
      </c>
      <c r="G298" s="17">
        <v>338.0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4">
      <c r="A299" s="19">
        <v>10</v>
      </c>
      <c r="B299" s="8"/>
      <c r="C299" s="9" t="s">
        <v>871</v>
      </c>
      <c r="D299" s="10" t="s">
        <v>872</v>
      </c>
      <c r="E299" s="10" t="s">
        <v>873</v>
      </c>
      <c r="F299" s="8" t="s">
        <v>17</v>
      </c>
      <c r="G299" s="17">
        <v>338.0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4">
      <c r="A300" s="19">
        <v>11</v>
      </c>
      <c r="B300" s="8"/>
      <c r="C300" s="9" t="s">
        <v>874</v>
      </c>
      <c r="D300" s="10" t="s">
        <v>875</v>
      </c>
      <c r="E300" s="10" t="s">
        <v>876</v>
      </c>
      <c r="F300" s="8" t="s">
        <v>17</v>
      </c>
      <c r="G300" s="17">
        <v>338.0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4">
      <c r="A301" s="19">
        <v>12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13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14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15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16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17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18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19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20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21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22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23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24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25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26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27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28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29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30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31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32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33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34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35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36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37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38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39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40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41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42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43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44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45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outlineLevel="1">
      <c r="A335" s="20" t="s">
        <v>979</v>
      </c>
      <c r="B335" s="2"/>
      <c r="C335" s="2"/>
      <c r="D335" s="2"/>
      <c r="E335" s="2"/>
      <c r="F335" s="2"/>
      <c r="G335" s="12"/>
      <c r="H335" s="12"/>
      <c r="I335" s="12"/>
      <c r="J335" s="2"/>
      <c r="K335" s="12"/>
    </row>
    <row r="336" spans="1:11" outlineLevel="2">
      <c r="A336" s="3" t="s">
        <v>3</v>
      </c>
      <c r="B336" s="4" t="s">
        <v>4</v>
      </c>
      <c r="C336" s="4" t="s">
        <v>5</v>
      </c>
      <c r="D336" s="5" t="s">
        <v>6</v>
      </c>
      <c r="E336" s="5" t="s">
        <v>7</v>
      </c>
      <c r="F336" s="6" t="s">
        <v>8</v>
      </c>
      <c r="G336" s="16" t="s">
        <v>9</v>
      </c>
      <c r="H336" s="16" t="s">
        <v>10</v>
      </c>
      <c r="I336" s="16" t="s">
        <v>11</v>
      </c>
      <c r="J336" s="5" t="s">
        <v>12</v>
      </c>
      <c r="K336" s="13" t="s">
        <v>13</v>
      </c>
    </row>
    <row r="337" spans="1:11" customHeight="1" ht="80" outlineLevel="2">
      <c r="A337" s="19">
        <v>1</v>
      </c>
      <c r="B337" s="8"/>
      <c r="C337" s="9" t="s">
        <v>980</v>
      </c>
      <c r="D337" s="10" t="s">
        <v>981</v>
      </c>
      <c r="E337" s="10" t="s">
        <v>982</v>
      </c>
      <c r="F337" s="8" t="s">
        <v>17</v>
      </c>
      <c r="G337" s="17">
        <v>360.1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2</v>
      </c>
      <c r="B338" s="8"/>
      <c r="C338" s="9" t="s">
        <v>983</v>
      </c>
      <c r="D338" s="10" t="s">
        <v>984</v>
      </c>
      <c r="E338" s="10" t="s">
        <v>985</v>
      </c>
      <c r="F338" s="8" t="s">
        <v>17</v>
      </c>
      <c r="G338" s="17">
        <v>360.1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3</v>
      </c>
      <c r="B339" s="8"/>
      <c r="C339" s="9" t="s">
        <v>986</v>
      </c>
      <c r="D339" s="10" t="s">
        <v>987</v>
      </c>
      <c r="E339" s="10" t="s">
        <v>988</v>
      </c>
      <c r="F339" s="8" t="s">
        <v>17</v>
      </c>
      <c r="G339" s="17">
        <v>360.1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4</v>
      </c>
      <c r="B340" s="8"/>
      <c r="C340" s="9" t="s">
        <v>989</v>
      </c>
      <c r="D340" s="10" t="s">
        <v>990</v>
      </c>
      <c r="E340" s="10" t="s">
        <v>991</v>
      </c>
      <c r="F340" s="8" t="s">
        <v>17</v>
      </c>
      <c r="G340" s="17">
        <v>360.1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19">
        <v>5</v>
      </c>
      <c r="B341" s="8"/>
      <c r="C341" s="9" t="s">
        <v>992</v>
      </c>
      <c r="D341" s="10" t="s">
        <v>993</v>
      </c>
      <c r="E341" s="10" t="s">
        <v>994</v>
      </c>
      <c r="F341" s="8" t="s">
        <v>17</v>
      </c>
      <c r="G341" s="17">
        <v>13.0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6</v>
      </c>
      <c r="B342" s="8"/>
      <c r="C342" s="9" t="s">
        <v>995</v>
      </c>
      <c r="D342" s="10" t="s">
        <v>996</v>
      </c>
      <c r="E342" s="10" t="s">
        <v>997</v>
      </c>
      <c r="F342" s="8" t="s">
        <v>17</v>
      </c>
      <c r="G342" s="17">
        <v>13.0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7</v>
      </c>
      <c r="B343" s="8"/>
      <c r="C343" s="9" t="s">
        <v>998</v>
      </c>
      <c r="D343" s="10" t="s">
        <v>999</v>
      </c>
      <c r="E343" s="10" t="s">
        <v>1000</v>
      </c>
      <c r="F343" s="8" t="s">
        <v>17</v>
      </c>
      <c r="G343" s="17">
        <v>13.0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8</v>
      </c>
      <c r="B344" s="8"/>
      <c r="C344" s="9" t="s">
        <v>1001</v>
      </c>
      <c r="D344" s="10" t="s">
        <v>1002</v>
      </c>
      <c r="E344" s="10" t="s">
        <v>1003</v>
      </c>
      <c r="F344" s="8" t="s">
        <v>17</v>
      </c>
      <c r="G344" s="17">
        <v>13.0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9</v>
      </c>
      <c r="B345" s="8"/>
      <c r="C345" s="9" t="s">
        <v>1004</v>
      </c>
      <c r="D345" s="10" t="s">
        <v>1005</v>
      </c>
      <c r="E345" s="10" t="s">
        <v>1006</v>
      </c>
      <c r="F345" s="8" t="s">
        <v>17</v>
      </c>
      <c r="G345" s="17">
        <v>13.0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10</v>
      </c>
      <c r="B346" s="8"/>
      <c r="C346" s="9" t="s">
        <v>1007</v>
      </c>
      <c r="D346" s="10" t="s">
        <v>1008</v>
      </c>
      <c r="E346" s="10" t="s">
        <v>1009</v>
      </c>
      <c r="F346" s="8" t="s">
        <v>17</v>
      </c>
      <c r="G346" s="17">
        <v>13.0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11</v>
      </c>
      <c r="B347" s="8"/>
      <c r="C347" s="9" t="s">
        <v>1010</v>
      </c>
      <c r="D347" s="10" t="s">
        <v>1011</v>
      </c>
      <c r="E347" s="10" t="s">
        <v>1012</v>
      </c>
      <c r="F347" s="8" t="s">
        <v>17</v>
      </c>
      <c r="G347" s="17">
        <v>13.0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12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13.0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13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13.0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14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13.0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15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13.0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16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17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18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19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20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21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22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23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24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25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26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27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28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29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30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31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32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33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34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35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36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37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38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39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40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41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42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43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44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45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46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47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48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49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50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51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52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53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54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55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56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18.85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57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18.85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58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18.85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59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18.85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60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18.85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61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18.85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62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18.85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63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18.85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64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18.85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65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18.85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66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18.85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67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68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69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70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71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72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73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74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75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76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77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78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79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80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81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82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83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84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85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86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87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88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89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90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91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92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93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94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95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96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97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98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99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23.4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100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23.4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101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23.4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102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23.4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103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104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105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106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107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108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23.4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109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110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111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112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113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114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115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116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117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118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119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120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121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122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123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124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125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126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127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128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129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130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131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132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133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134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135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136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137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138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564.85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139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564.85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140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564.85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141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564.85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142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564.85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143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564.85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144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564.85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145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564.85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146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129.35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147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129.35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148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129.35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149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129.35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150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129.35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151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33.8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152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33.8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153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33.8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154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33.8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155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33.8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156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33.8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157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33.8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158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33.8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159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33.8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160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33.8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161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162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163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164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165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166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167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168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169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170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171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172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173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174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175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176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177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178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179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180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27.3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181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27.3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182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27.3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183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27.3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184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27.3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185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27.3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186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187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27.3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188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27.3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189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190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191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192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193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194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195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196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197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198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199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200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201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202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203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204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205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206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207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208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209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210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211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212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213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214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215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216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217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218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50.05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219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50.05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220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50.05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221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50.05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222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50.05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223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50.05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224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50.05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225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50.05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226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50.05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227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50.05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228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229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230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231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232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233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234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235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236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237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238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239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240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241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242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243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244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245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246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247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248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249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250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251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252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253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254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255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256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257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258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259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260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261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262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263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264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97.5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265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97.5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266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76.7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267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76.7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268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76.7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269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76.7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270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76.7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271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76.7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272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76.7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273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76.7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274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76.7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275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76.7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276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277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278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279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280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281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282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283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284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285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286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287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288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289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290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291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292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293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294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295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296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297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298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299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300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301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302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303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304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305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306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307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308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309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310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311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312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outlineLevel="2">
      <c r="A649" s="21" t="s">
        <v>1916</v>
      </c>
      <c r="B649" s="2"/>
      <c r="C649" s="2"/>
      <c r="D649" s="2"/>
      <c r="E649" s="2"/>
      <c r="F649" s="2"/>
      <c r="G649" s="12"/>
      <c r="H649" s="12"/>
      <c r="I649" s="12"/>
      <c r="J649" s="2"/>
      <c r="K649" s="12"/>
    </row>
    <row r="650" spans="1:11" outlineLevel="3">
      <c r="A650" s="3" t="s">
        <v>3</v>
      </c>
      <c r="B650" s="4" t="s">
        <v>4</v>
      </c>
      <c r="C650" s="4" t="s">
        <v>5</v>
      </c>
      <c r="D650" s="5" t="s">
        <v>6</v>
      </c>
      <c r="E650" s="5" t="s">
        <v>7</v>
      </c>
      <c r="F650" s="6" t="s">
        <v>8</v>
      </c>
      <c r="G650" s="16" t="s">
        <v>9</v>
      </c>
      <c r="H650" s="16" t="s">
        <v>10</v>
      </c>
      <c r="I650" s="16" t="s">
        <v>11</v>
      </c>
      <c r="J650" s="5" t="s">
        <v>12</v>
      </c>
      <c r="K650" s="13" t="s">
        <v>13</v>
      </c>
    </row>
    <row r="651" spans="1:11" customHeight="1" ht="80" outlineLevel="3">
      <c r="A651" s="19">
        <v>1</v>
      </c>
      <c r="B651" s="8"/>
      <c r="C651" s="9" t="s">
        <v>1917</v>
      </c>
      <c r="D651" s="10" t="s">
        <v>1918</v>
      </c>
      <c r="E651" s="10" t="s">
        <v>1919</v>
      </c>
      <c r="F651" s="8" t="s">
        <v>17</v>
      </c>
      <c r="G651" s="17">
        <v>97.5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3">
      <c r="A652" s="19">
        <v>2</v>
      </c>
      <c r="B652" s="8"/>
      <c r="C652" s="9" t="s">
        <v>1920</v>
      </c>
      <c r="D652" s="10" t="s">
        <v>1921</v>
      </c>
      <c r="E652" s="10" t="s">
        <v>1922</v>
      </c>
      <c r="F652" s="8" t="s">
        <v>17</v>
      </c>
      <c r="G652" s="17">
        <v>97.5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3">
      <c r="A653" s="19">
        <v>3</v>
      </c>
      <c r="B653" s="8"/>
      <c r="C653" s="9" t="s">
        <v>1923</v>
      </c>
      <c r="D653" s="10" t="s">
        <v>1924</v>
      </c>
      <c r="E653" s="10" t="s">
        <v>1925</v>
      </c>
      <c r="F653" s="8" t="s">
        <v>17</v>
      </c>
      <c r="G653" s="17">
        <v>162.5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outlineLevel="1">
      <c r="A654" s="20" t="s">
        <v>1926</v>
      </c>
      <c r="B654" s="2"/>
      <c r="C654" s="2"/>
      <c r="D654" s="2"/>
      <c r="E654" s="2"/>
      <c r="F654" s="2"/>
      <c r="G654" s="12"/>
      <c r="H654" s="12"/>
      <c r="I654" s="12"/>
      <c r="J654" s="2"/>
      <c r="K654" s="12"/>
    </row>
    <row r="655" spans="1:11" outlineLevel="2">
      <c r="A655" s="3" t="s">
        <v>3</v>
      </c>
      <c r="B655" s="4" t="s">
        <v>4</v>
      </c>
      <c r="C655" s="4" t="s">
        <v>5</v>
      </c>
      <c r="D655" s="5" t="s">
        <v>6</v>
      </c>
      <c r="E655" s="5" t="s">
        <v>7</v>
      </c>
      <c r="F655" s="6" t="s">
        <v>8</v>
      </c>
      <c r="G655" s="16" t="s">
        <v>9</v>
      </c>
      <c r="H655" s="16" t="s">
        <v>10</v>
      </c>
      <c r="I655" s="16" t="s">
        <v>11</v>
      </c>
      <c r="J655" s="5" t="s">
        <v>12</v>
      </c>
      <c r="K655" s="13" t="s">
        <v>13</v>
      </c>
    </row>
    <row r="656" spans="1:11" customHeight="1" ht="80" outlineLevel="2">
      <c r="A656" s="19">
        <v>1</v>
      </c>
      <c r="B656" s="8"/>
      <c r="C656" s="9" t="s">
        <v>1927</v>
      </c>
      <c r="D656" s="10" t="s">
        <v>1928</v>
      </c>
      <c r="E656" s="10" t="s">
        <v>1929</v>
      </c>
      <c r="F656" s="8" t="s">
        <v>17</v>
      </c>
      <c r="G656" s="17">
        <v>51.35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19">
        <v>2</v>
      </c>
      <c r="B657" s="8"/>
      <c r="C657" s="9" t="s">
        <v>1930</v>
      </c>
      <c r="D657" s="10" t="s">
        <v>1931</v>
      </c>
      <c r="E657" s="10" t="s">
        <v>1932</v>
      </c>
      <c r="F657" s="8" t="s">
        <v>17</v>
      </c>
      <c r="G657" s="17">
        <v>51.35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19">
        <v>3</v>
      </c>
      <c r="B658" s="8"/>
      <c r="C658" s="9" t="s">
        <v>1933</v>
      </c>
      <c r="D658" s="10" t="s">
        <v>1934</v>
      </c>
      <c r="E658" s="10" t="s">
        <v>1935</v>
      </c>
      <c r="F658" s="8" t="s">
        <v>17</v>
      </c>
      <c r="G658" s="17">
        <v>51.35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19">
        <v>4</v>
      </c>
      <c r="B659" s="8"/>
      <c r="C659" s="9" t="s">
        <v>1936</v>
      </c>
      <c r="D659" s="10" t="s">
        <v>1937</v>
      </c>
      <c r="E659" s="10" t="s">
        <v>1938</v>
      </c>
      <c r="F659" s="8" t="s">
        <v>17</v>
      </c>
      <c r="G659" s="17">
        <v>51.35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19">
        <v>5</v>
      </c>
      <c r="B660" s="8"/>
      <c r="C660" s="9" t="s">
        <v>1939</v>
      </c>
      <c r="D660" s="10" t="s">
        <v>1940</v>
      </c>
      <c r="E660" s="10" t="s">
        <v>1941</v>
      </c>
      <c r="F660" s="8" t="s">
        <v>17</v>
      </c>
      <c r="G660" s="17">
        <v>51.35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19">
        <v>6</v>
      </c>
      <c r="B661" s="8"/>
      <c r="C661" s="9" t="s">
        <v>1942</v>
      </c>
      <c r="D661" s="10" t="s">
        <v>1943</v>
      </c>
      <c r="E661" s="10" t="s">
        <v>1944</v>
      </c>
      <c r="F661" s="8" t="s">
        <v>17</v>
      </c>
      <c r="G661" s="17">
        <v>51.35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19">
        <v>7</v>
      </c>
      <c r="B662" s="8"/>
      <c r="C662" s="9" t="s">
        <v>1945</v>
      </c>
      <c r="D662" s="10" t="s">
        <v>1946</v>
      </c>
      <c r="E662" s="10" t="s">
        <v>1947</v>
      </c>
      <c r="F662" s="8" t="s">
        <v>17</v>
      </c>
      <c r="G662" s="17">
        <v>59.15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19">
        <v>8</v>
      </c>
      <c r="B663" s="8"/>
      <c r="C663" s="9" t="s">
        <v>1948</v>
      </c>
      <c r="D663" s="10" t="s">
        <v>1949</v>
      </c>
      <c r="E663" s="10" t="s">
        <v>1950</v>
      </c>
      <c r="F663" s="8" t="s">
        <v>17</v>
      </c>
      <c r="G663" s="17">
        <v>76.7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19">
        <v>9</v>
      </c>
      <c r="B664" s="8"/>
      <c r="C664" s="9" t="s">
        <v>1951</v>
      </c>
      <c r="D664" s="10" t="s">
        <v>1952</v>
      </c>
      <c r="E664" s="10" t="s">
        <v>1953</v>
      </c>
      <c r="F664" s="8" t="s">
        <v>17</v>
      </c>
      <c r="G664" s="17">
        <v>59.15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19">
        <v>10</v>
      </c>
      <c r="B665" s="8"/>
      <c r="C665" s="9" t="s">
        <v>1954</v>
      </c>
      <c r="D665" s="10" t="s">
        <v>1955</v>
      </c>
      <c r="E665" s="10" t="s">
        <v>1956</v>
      </c>
      <c r="F665" s="8" t="s">
        <v>17</v>
      </c>
      <c r="G665" s="17">
        <v>59.15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19">
        <v>11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59.15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12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59.15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13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81.9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14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81.9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15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81.9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16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81.9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17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81.9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18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81.9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19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81.9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20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81.9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21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81.9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22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23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24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25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26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27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28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83.85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29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83.85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30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83.85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31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83.85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32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83.85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33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83.85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34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83.85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35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83.85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36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83.85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37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83.85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38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39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40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41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91.65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outlineLevel="1">
      <c r="A697" s="20" t="s">
        <v>2050</v>
      </c>
      <c r="B697" s="2"/>
      <c r="C697" s="2"/>
      <c r="D697" s="2"/>
      <c r="E697" s="2"/>
      <c r="F697" s="2"/>
      <c r="G697" s="12"/>
      <c r="H697" s="12"/>
      <c r="I697" s="12"/>
      <c r="J697" s="2"/>
      <c r="K697" s="12"/>
    </row>
    <row r="698" spans="1:11" outlineLevel="2">
      <c r="A698" s="3" t="s">
        <v>3</v>
      </c>
      <c r="B698" s="4" t="s">
        <v>4</v>
      </c>
      <c r="C698" s="4" t="s">
        <v>5</v>
      </c>
      <c r="D698" s="5" t="s">
        <v>6</v>
      </c>
      <c r="E698" s="5" t="s">
        <v>7</v>
      </c>
      <c r="F698" s="6" t="s">
        <v>8</v>
      </c>
      <c r="G698" s="16" t="s">
        <v>9</v>
      </c>
      <c r="H698" s="16" t="s">
        <v>10</v>
      </c>
      <c r="I698" s="16" t="s">
        <v>11</v>
      </c>
      <c r="J698" s="5" t="s">
        <v>12</v>
      </c>
      <c r="K698" s="13" t="s">
        <v>13</v>
      </c>
    </row>
    <row r="699" spans="1:11" customHeight="1" ht="80" outlineLevel="2">
      <c r="A699" s="19">
        <v>1</v>
      </c>
      <c r="B699" s="8"/>
      <c r="C699" s="9" t="s">
        <v>2051</v>
      </c>
      <c r="D699" s="10" t="s">
        <v>2052</v>
      </c>
      <c r="E699" s="10" t="s">
        <v>2053</v>
      </c>
      <c r="F699" s="8" t="s">
        <v>17</v>
      </c>
      <c r="G699" s="17">
        <v>180.05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2</v>
      </c>
      <c r="B700" s="8"/>
      <c r="C700" s="9" t="s">
        <v>2054</v>
      </c>
      <c r="D700" s="10" t="s">
        <v>2055</v>
      </c>
      <c r="E700" s="10" t="s">
        <v>2056</v>
      </c>
      <c r="F700" s="8" t="s">
        <v>17</v>
      </c>
      <c r="G700" s="17">
        <v>180.05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outlineLevel="1">
      <c r="A701" s="20" t="s">
        <v>2057</v>
      </c>
      <c r="B701" s="2"/>
      <c r="C701" s="2"/>
      <c r="D701" s="2"/>
      <c r="E701" s="2"/>
      <c r="F701" s="2"/>
      <c r="G701" s="12"/>
      <c r="H701" s="12"/>
      <c r="I701" s="12"/>
      <c r="J701" s="2"/>
      <c r="K701" s="12"/>
    </row>
    <row r="702" spans="1:11" outlineLevel="2">
      <c r="A702" s="3" t="s">
        <v>3</v>
      </c>
      <c r="B702" s="4" t="s">
        <v>4</v>
      </c>
      <c r="C702" s="4" t="s">
        <v>5</v>
      </c>
      <c r="D702" s="5" t="s">
        <v>6</v>
      </c>
      <c r="E702" s="5" t="s">
        <v>7</v>
      </c>
      <c r="F702" s="6" t="s">
        <v>8</v>
      </c>
      <c r="G702" s="16" t="s">
        <v>9</v>
      </c>
      <c r="H702" s="16" t="s">
        <v>10</v>
      </c>
      <c r="I702" s="16" t="s">
        <v>11</v>
      </c>
      <c r="J702" s="5" t="s">
        <v>12</v>
      </c>
      <c r="K702" s="13" t="s">
        <v>13</v>
      </c>
    </row>
    <row r="703" spans="1:11" customHeight="1" ht="80" outlineLevel="2">
      <c r="A703" s="19">
        <v>1</v>
      </c>
      <c r="B703" s="8"/>
      <c r="C703" s="9" t="s">
        <v>2058</v>
      </c>
      <c r="D703" s="10" t="s">
        <v>2059</v>
      </c>
      <c r="E703" s="10" t="s">
        <v>2060</v>
      </c>
      <c r="F703" s="8" t="s">
        <v>17</v>
      </c>
      <c r="G703" s="17">
        <v>32.5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19">
        <v>2</v>
      </c>
      <c r="B704" s="8"/>
      <c r="C704" s="9" t="s">
        <v>2061</v>
      </c>
      <c r="D704" s="10" t="s">
        <v>2062</v>
      </c>
      <c r="E704" s="10" t="s">
        <v>2063</v>
      </c>
      <c r="F704" s="8" t="s">
        <v>17</v>
      </c>
      <c r="G704" s="17">
        <v>139.75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19">
        <v>3</v>
      </c>
      <c r="B705" s="8"/>
      <c r="C705" s="9" t="s">
        <v>2064</v>
      </c>
      <c r="D705" s="10" t="s">
        <v>2065</v>
      </c>
      <c r="E705" s="10" t="s">
        <v>2066</v>
      </c>
      <c r="F705" s="8" t="s">
        <v>17</v>
      </c>
      <c r="G705" s="17">
        <v>102.7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19">
        <v>4</v>
      </c>
      <c r="B706" s="8"/>
      <c r="C706" s="9" t="s">
        <v>2067</v>
      </c>
      <c r="D706" s="10" t="s">
        <v>2068</v>
      </c>
      <c r="E706" s="10" t="s">
        <v>2069</v>
      </c>
      <c r="F706" s="8" t="s">
        <v>17</v>
      </c>
      <c r="G706" s="17">
        <v>102.7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2">
      <c r="A707" s="19">
        <v>5</v>
      </c>
      <c r="B707" s="8"/>
      <c r="C707" s="9" t="s">
        <v>2070</v>
      </c>
      <c r="D707" s="10" t="s">
        <v>2071</v>
      </c>
      <c r="E707" s="10" t="s">
        <v>2072</v>
      </c>
      <c r="F707" s="8" t="s">
        <v>17</v>
      </c>
      <c r="G707" s="17">
        <v>102.7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2">
      <c r="A708" s="19">
        <v>6</v>
      </c>
      <c r="B708" s="8"/>
      <c r="C708" s="9" t="s">
        <v>2073</v>
      </c>
      <c r="D708" s="10" t="s">
        <v>2074</v>
      </c>
      <c r="E708" s="10" t="s">
        <v>2075</v>
      </c>
      <c r="F708" s="8" t="s">
        <v>17</v>
      </c>
      <c r="G708" s="17">
        <v>102.7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2">
      <c r="A709" s="19">
        <v>7</v>
      </c>
      <c r="B709" s="8"/>
      <c r="C709" s="9" t="s">
        <v>2076</v>
      </c>
      <c r="D709" s="10" t="s">
        <v>2077</v>
      </c>
      <c r="E709" s="10" t="s">
        <v>2078</v>
      </c>
      <c r="F709" s="8" t="s">
        <v>17</v>
      </c>
      <c r="G709" s="17">
        <v>102.7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19">
        <v>8</v>
      </c>
      <c r="B710" s="8"/>
      <c r="C710" s="9" t="s">
        <v>2079</v>
      </c>
      <c r="D710" s="10" t="s">
        <v>2080</v>
      </c>
      <c r="E710" s="10" t="s">
        <v>2081</v>
      </c>
      <c r="F710" s="8" t="s">
        <v>17</v>
      </c>
      <c r="G710" s="17">
        <v>102.7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19">
        <v>9</v>
      </c>
      <c r="B711" s="8"/>
      <c r="C711" s="9" t="s">
        <v>2082</v>
      </c>
      <c r="D711" s="10" t="s">
        <v>2083</v>
      </c>
      <c r="E711" s="10" t="s">
        <v>2084</v>
      </c>
      <c r="F711" s="8" t="s">
        <v>17</v>
      </c>
      <c r="G711" s="17">
        <v>102.7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19">
        <v>10</v>
      </c>
      <c r="B712" s="8"/>
      <c r="C712" s="9" t="s">
        <v>2085</v>
      </c>
      <c r="D712" s="10" t="s">
        <v>2086</v>
      </c>
      <c r="E712" s="10" t="s">
        <v>2087</v>
      </c>
      <c r="F712" s="8" t="s">
        <v>17</v>
      </c>
      <c r="G712" s="17">
        <v>102.7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19">
        <v>11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102.7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12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102.7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13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102.7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14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15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16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17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18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104.0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19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104.0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20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104.0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21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104.0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22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104.0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23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104.0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24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104.0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25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104.0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26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123.5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27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123.5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28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123.5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29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89.7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30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89.7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31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89.7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32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89.7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33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89.7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34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89.7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35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89.7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36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69.55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37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69.55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38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69.55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39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69.55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40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69.55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41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69.55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42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69.55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43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69.55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44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69.55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45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69.55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46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69.55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47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69.55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48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49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50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51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52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53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97.5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54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97.5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55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97.5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56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97.5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57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97.5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58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97.5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59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97.5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60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97.5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61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97.5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62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63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64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65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66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67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68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69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>
      <c r="I772" s="7" t="s">
        <v>2265</v>
      </c>
      <c r="J772" s="23">
        <f>SUM(J5:J771)</f>
        <v>0</v>
      </c>
      <c r="K772" s="23">
        <f>SUM(K5:K771)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57:B58"/>
    <mergeCell ref="A239:K239"/>
    <mergeCell ref="A240:K240"/>
    <mergeCell ref="A241:K241"/>
    <mergeCell ref="A266:K266"/>
    <mergeCell ref="A288:K288"/>
    <mergeCell ref="A335:K335"/>
    <mergeCell ref="A649:K649"/>
    <mergeCell ref="A654:K654"/>
    <mergeCell ref="A697:K697"/>
    <mergeCell ref="A701:K70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0" r:id="rId_hyperlink_240"/>
    <hyperlink ref="E251" r:id="rId_hyperlink_241"/>
    <hyperlink ref="E252" r:id="rId_hyperlink_242"/>
    <hyperlink ref="E253" r:id="rId_hyperlink_243"/>
    <hyperlink ref="E254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8" r:id="rId_hyperlink_256"/>
    <hyperlink ref="E269" r:id="rId_hyperlink_257"/>
    <hyperlink ref="E270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90" r:id="rId_hyperlink_276"/>
    <hyperlink ref="E291" r:id="rId_hyperlink_277"/>
    <hyperlink ref="E292" r:id="rId_hyperlink_278"/>
    <hyperlink ref="E293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51" r:id="rId_hyperlink_633"/>
    <hyperlink ref="E652" r:id="rId_hyperlink_634"/>
    <hyperlink ref="E653" r:id="rId_hyperlink_635"/>
    <hyperlink ref="E656" r:id="rId_hyperlink_636"/>
    <hyperlink ref="E657" r:id="rId_hyperlink_637"/>
    <hyperlink ref="E658" r:id="rId_hyperlink_638"/>
    <hyperlink ref="E659" r:id="rId_hyperlink_639"/>
    <hyperlink ref="E660" r:id="rId_hyperlink_640"/>
    <hyperlink ref="E661" r:id="rId_hyperlink_641"/>
    <hyperlink ref="E662" r:id="rId_hyperlink_642"/>
    <hyperlink ref="E663" r:id="rId_hyperlink_643"/>
    <hyperlink ref="E664" r:id="rId_hyperlink_644"/>
    <hyperlink ref="E665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9" r:id="rId_hyperlink_677"/>
    <hyperlink ref="E700" r:id="rId_hyperlink_678"/>
    <hyperlink ref="E703" r:id="rId_hyperlink_679"/>
    <hyperlink ref="E704" r:id="rId_hyperlink_680"/>
    <hyperlink ref="E705" r:id="rId_hyperlink_681"/>
    <hyperlink ref="E706" r:id="rId_hyperlink_682"/>
    <hyperlink ref="E707" r:id="rId_hyperlink_683"/>
    <hyperlink ref="E708" r:id="rId_hyperlink_684"/>
    <hyperlink ref="E709" r:id="rId_hyperlink_685"/>
    <hyperlink ref="E710" r:id="rId_hyperlink_686"/>
    <hyperlink ref="E711" r:id="rId_hyperlink_687"/>
    <hyperlink ref="E712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2026-09-15T03:53:53+03:00</dcterms:created>
  <dcterms:modified xsi:type="dcterms:W3CDTF">2026-09-15T03:53:53+03:00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