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<sst xmlns="http://schemas.openxmlformats.org/spreadsheetml/2006/main" uniqueCount="603">
  <si>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Прайс-лист</t>
  </si>
  <si>
    <t>Актуальность прайса на: 2026-10-30 14:00:19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</si>
  <si>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</si>
  <si>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</si>
  <si>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</si>
  <si>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</si>
  <si>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</si>
  <si>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</si>
  <si>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</si>
  <si>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</si>
  <si>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</si>
  <si>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</si>
  <si>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</si>
  <si>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</si>
  <si>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</si>
  <si>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</si>
  <si>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https://vladivostok.omg-gift.ru/product/11301-7/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</si>
  <si>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</si>
  <si>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</si>
  <si>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</si>
  <si>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</si>
  <si>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https://vladivostok.omg-gift.ru/product/003004200-5-1-1-2-4-4-1-12-1/</t>
  </si>
  <si>
    <t>003005/2</t>
  </si>
  <si>
    <t>Конверт подарочный 16,5*9см "С новым годом!"-002 1/10 1/250 Арт: 003005/2</t>
  </si>
  <si>
    <t>https://vladivostok.omg-gift.ru/product/003004200-5-1-1-2-4-4-1-12-1-1/</t>
  </si>
  <si>
    <t>003005/3</t>
  </si>
  <si>
    <t>Конверт подарочный 16,5*9см "С новым годом!"-003 1/10 1/250 Арт: 003005/3</t>
  </si>
  <si>
    <t>https://vladivostok.omg-gift.ru/product/003004200-5-1-1-2-4-4-1-12-1-2/</t>
  </si>
  <si>
    <t>003005/4</t>
  </si>
  <si>
    <t>Конверт подарочный 16,5*9см "С новым годом!"-004 1/10 1/250 Арт: 003005/4</t>
  </si>
  <si>
    <t>https://vladivostok.omg-gift.ru/product/003004200-5-1-1-2-4-4-1-12-1-1-1/</t>
  </si>
  <si>
    <t>003005/5</t>
  </si>
  <si>
    <t>Конверт подарочный 16,5*9см "С новым годом!"-005 1/10 1/250 Арт: 003005/5</t>
  </si>
  <si>
    <t>https://vladivostok.omg-gift.ru/product/003004200-5-1-1-2-4-4-1-12-1-3/</t>
  </si>
  <si>
    <t>003005/6</t>
  </si>
  <si>
    <t>Конверт подарочный 16,5*9см "С новым годом!"-006 1/10 1/250 Арт: 003005/6</t>
  </si>
  <si>
    <t>https://vladivostok.omg-gift.ru/product/003004200-5-1-1-2-4-4-1-12-1-1-2/</t>
  </si>
  <si>
    <t>003005/7</t>
  </si>
  <si>
    <t>Конверт подарочный 16,5*9см "С новым годом!"-007 1/10 1/250 Арт: 003005/7</t>
  </si>
  <si>
    <t>https://vladivostok.omg-gift.ru/product/003004200-5-1-1-2-4-4-1-12-1-2-1/</t>
  </si>
  <si>
    <t>003005/8</t>
  </si>
  <si>
    <t>Конверт подарочный 16,5*9см "С новым годом!"-008 1/10 1/250 Арт: 003005/8</t>
  </si>
  <si>
    <t>https://vladivostok.omg-gift.ru/product/003004200-5-1-1-2-4-4-1-12-1-1-1-1/</t>
  </si>
  <si>
    <t>003005/9</t>
  </si>
  <si>
    <t>Конверт подарочный 16,5*9см "С новым годом!"-009 1/10 1/250 Арт: 003005/9</t>
  </si>
  <si>
    <t>https://vladivostok.omg-gift.ru/product/003004200-5-1-1-2-4-4-1-12-1-4/</t>
  </si>
  <si>
    <t>003005/11</t>
  </si>
  <si>
    <t>Конверт подарочный 16,5*9см "С новым годом!"-011 1/10 1/250 Арт: 003005/11</t>
  </si>
  <si>
    <t>https://vladivostok.omg-gift.ru/product/003004200-5-1-1-2-4-4-1-12-1-1-3/</t>
  </si>
  <si>
    <t>003005/14</t>
  </si>
  <si>
    <t>Конверт подарочный 16,5*9см "С новым годом!"-014 1/10 1/250 Арт: 003005/14</t>
  </si>
  <si>
    <t>https://vladivostok.omg-gift.ru/product/003004200-5-1-1-2-4-4-1-12-1-2-1-1/</t>
  </si>
  <si>
    <t>003005/15</t>
  </si>
  <si>
    <t>Конверт подарочный 16,5*9см "С новым годом!"-015 1/10 1/250 Арт: 003005/15</t>
  </si>
  <si>
    <t>https://vladivostok.omg-gift.ru/product/003004200-5-1-1-2-4-4-1-12-1-2-2/</t>
  </si>
  <si>
    <t>003005/16</t>
  </si>
  <si>
    <t>Конверт подарочный 16,5*9см "С новым годом!"-016 1/10 1/250 Арт: 003005/16</t>
  </si>
  <si>
    <t>https://vladivostok.omg-gift.ru/product/003004200-5-1-1-2-4-4-1-12-1-1-1-2/</t>
  </si>
  <si>
    <t>003005/17</t>
  </si>
  <si>
    <t>Конверт подарочный 16,5*9см "С новым годом!"-017 1/10 1/250 Арт: 003005/17</t>
  </si>
  <si>
    <t>https://vladivostok.omg-gift.ru/product/003004200-5-1-1-2-4-4-1-12-1-3-1/</t>
  </si>
  <si>
    <t>003005/18</t>
  </si>
  <si>
    <t>Конверт подарочный 16,5*9см "С новым годом!"-018 1/10 1/250 Арт: 003005/18</t>
  </si>
  <si>
    <t>https://vladivostok.omg-gift.ru/product/003004200-5-1-1-2-4-4-1-12-1-1-2-1/</t>
  </si>
  <si>
    <t>003005/19</t>
  </si>
  <si>
    <t>Конверт подарочный 16,5*9см "С новым годом!"-019 1/10 1/250 Арт: 003005/19</t>
  </si>
  <si>
    <t>https://vladivostok.omg-gift.ru/product/003004200-5-1-1-2-4-4-1-12-1-1-1-1-1/</t>
  </si>
  <si>
    <t>003005/20</t>
  </si>
  <si>
    <t>Конверт подарочный 16,5*9см "С новым годом!"-020 1/10 1/250 Арт: 003005/20</t>
  </si>
  <si>
    <t>https://vladivostok.omg-gift.ru/product/003004200-5-1-1-2-4-4-1-12-1-2-3/</t>
  </si>
  <si>
    <t>003005/21</t>
  </si>
  <si>
    <t>Конверт подарочный 16,5*9см "С новым годом!"-021 1/10 1/250 Арт: 003005/21</t>
  </si>
  <si>
    <t>https://vladivostok.omg-gift.ru/product/003004200-5-1-1-2-4-4-1-12-1-1-1-3/</t>
  </si>
  <si>
    <t>003004/295</t>
  </si>
  <si>
    <t>Конверт подарочный 16,5*9см "С новым годом!"-295 1/10 1/250 Арт: 003004/295</t>
  </si>
  <si>
    <t>https://vladivostok.omg-gift.ru/product/003004200-5-1-1-1-1/</t>
  </si>
  <si>
    <t>003004/323</t>
  </si>
  <si>
    <t>Конверт подарочный 16,5*9см "С новым годом!"-323 1/10 1/250 Арт: 003004/323</t>
  </si>
  <si>
    <t>https://vladivostok.omg-gift.ru/product/003004121-24-1/</t>
  </si>
  <si>
    <t>003004/332</t>
  </si>
  <si>
    <t>Конверт подарочный 16,5*9см "С новым годом!"-332 1/10 1/250 Арт: 003004/332</t>
  </si>
  <si>
    <t>https://vladivostok.omg-gift.ru/product/003004200-5-1-1-2-4-4-1-8/</t>
  </si>
  <si>
    <t>003004/335</t>
  </si>
  <si>
    <t>Конверт подарочный 16,5*9см "С новым годом!"-335 1/10 1/250 Арт: 003004/335</t>
  </si>
  <si>
    <t>https://vladivostok.omg-gift.ru/product/003004200-5-1-1-2-4-4-1-11/</t>
  </si>
  <si>
    <t>003004/336</t>
  </si>
  <si>
    <t>Конверт подарочный 16,5*9см "С новым годом!"-336 1/10 1/250 Арт: 003004/336</t>
  </si>
  <si>
    <t>https://vladivostok.omg-gift.ru/product/003004200-5-1-1-2-4-4-1-12/</t>
  </si>
  <si>
    <t>003004/338</t>
  </si>
  <si>
    <t>Конверт подарочный 16,5*9см "С новым годом!"-338 1/10 1/250 Арт: 003004/338</t>
  </si>
  <si>
    <t>https://vladivostok.omg-gift.ru/product/003004200-5-1-1-2-4-4-1-14/</t>
  </si>
  <si>
    <t>003004/339</t>
  </si>
  <si>
    <t>Конверт подарочный 16,5*9см "С новым годом!"-339 1/10 1/250 Арт: 003004/339</t>
  </si>
  <si>
    <t>https://vladivostok.omg-gift.ru/product/003004200-5-1-1-2-4-4-1-15/</t>
  </si>
  <si>
    <t>003004/351</t>
  </si>
  <si>
    <t>Конверт подарочный 16,5*9см "С новым годом!"-351 1/10 1/250 Арт: 003004/351</t>
  </si>
  <si>
    <t>https://vladivostok.omg-gift.ru/product/003004121-24-13/</t>
  </si>
  <si>
    <t>003004/367</t>
  </si>
  <si>
    <t>Конверт подарочный 16,5*9см "С новым годом!"-367 1/10 1/250 Арт: 003004/367</t>
  </si>
  <si>
    <t>https://vladivostok.omg-gift.ru/product/003004200-5-1-1-2-4-4-1-19/</t>
  </si>
  <si>
    <t>003004/121</t>
  </si>
  <si>
    <t>Конверт подарочный 16,5*9см 121 1/10 1/250 Арт: 003004/121</t>
  </si>
  <si>
    <t>https://vladivostok.omg-gift.ru/product/003004121/</t>
  </si>
  <si>
    <t>003004/123</t>
  </si>
  <si>
    <t>Конверт подарочный 16,5*9см 123 1/10 1/250 Арт: 003004/123</t>
  </si>
  <si>
    <t>https://vladivostok.omg-gift.ru/product/003004121-2/</t>
  </si>
  <si>
    <t>003004/125</t>
  </si>
  <si>
    <t>Конверт подарочный 16,5*9см 125 1/10 1/250 Арт: 003004/125</t>
  </si>
  <si>
    <t>https://vladivostok.omg-gift.ru/product/003004121-3/</t>
  </si>
  <si>
    <t>003004/126</t>
  </si>
  <si>
    <t>Конверт подарочный 16,5*9см 126 1/10 1/250 Арт: 003004/126</t>
  </si>
  <si>
    <t>https://vladivostok.omg-gift.ru/product/003004126/</t>
  </si>
  <si>
    <t>003004/130</t>
  </si>
  <si>
    <t>Конверт подарочный 16,5*9см 130 1/10 1/250 Арт: 003004/130</t>
  </si>
  <si>
    <t>https://vladivostok.omg-gift.ru/product/003004121-4/</t>
  </si>
  <si>
    <t>003004/136</t>
  </si>
  <si>
    <t>Конверт подарочный 16,5*9см 136 1/10 1/250 Арт: 003004/136</t>
  </si>
  <si>
    <t>https://vladivostok.omg-gift.ru/product/003004120-3/</t>
  </si>
  <si>
    <t>003004/138</t>
  </si>
  <si>
    <t>Конверт подарочный 16,5*9см 138 1/10 1/250 Арт: 003004/138</t>
  </si>
  <si>
    <t>https://vladivostok.omg-gift.ru/product/003004120-5/</t>
  </si>
  <si>
    <t>003004/144</t>
  </si>
  <si>
    <t>Конверт подарочный 16,5*9см 144 1/10 1/250 Арт: 003004/144</t>
  </si>
  <si>
    <t>https://vladivostok.omg-gift.ru/product/003004120-8/</t>
  </si>
  <si>
    <t>003004/161</t>
  </si>
  <si>
    <t>Конверт подарочный 16,5*9см 161 1/10 1/250 Арт: 003004/161</t>
  </si>
  <si>
    <t>https://vladivostok.omg-gift.ru/product/003004127-2/</t>
  </si>
  <si>
    <t>003004/167</t>
  </si>
  <si>
    <t>Конверт подарочный 16,5*9см 167 1/10 1/250 Арт: 003004/167</t>
  </si>
  <si>
    <t>https://vladivostok.omg-gift.ru/product/003004127-6/</t>
  </si>
  <si>
    <t>003004/170</t>
  </si>
  <si>
    <t>Конверт подарочный 16,5*9см 170 1/10 1/250 Арт: 003004/170</t>
  </si>
  <si>
    <t>https://vladivostok.omg-gift.ru/product/003004121-19/</t>
  </si>
  <si>
    <t>003004/181</t>
  </si>
  <si>
    <t>Конверт подарочный 16,5*9см 181 1/10 1/250 Арт: 003004/181</t>
  </si>
  <si>
    <t>https://vladivostok.omg-gift.ru/product/003004120-13/</t>
  </si>
  <si>
    <t>003004/190</t>
  </si>
  <si>
    <t>Конверт подарочный 16,5*9см 190 1/10 1/250 Арт: 003004/190</t>
  </si>
  <si>
    <t>https://vladivostok.omg-gift.ru/product/003004127-14/</t>
  </si>
  <si>
    <t>003004/196</t>
  </si>
  <si>
    <t>Конверт подарочный 16,5*9см 196 1/10 1/250 Арт: 003004/196</t>
  </si>
  <si>
    <t>https://vladivostok.omg-gift.ru/product/003004127-17-1/</t>
  </si>
  <si>
    <t>003004/207</t>
  </si>
  <si>
    <t>Конверт подарочный 16,5*9см 207 1/10 1/250 Арт: 003004/207</t>
  </si>
  <si>
    <t>https://vladivostok.omg-gift.ru/product/003004200-1-1-1/</t>
  </si>
  <si>
    <t>003004/229</t>
  </si>
  <si>
    <t>Конверт подарочный 16,5*9см 229 1/10 1/250 Арт: 003004/229</t>
  </si>
  <si>
    <t>https://vladivostok.omg-gift.ru/product/003004127-17-1-16/</t>
  </si>
  <si>
    <t>003004/233</t>
  </si>
  <si>
    <t>Конверт подарочный 16,5*9см 233 1/10 1/250 Арт: 003004/233</t>
  </si>
  <si>
    <t>https://vladivostok.omg-gift.ru/product/003004127-17-1-18/</t>
  </si>
  <si>
    <t>003004/235</t>
  </si>
  <si>
    <t>Конверт подарочный 16,5*9см 235 1/10 1/250 Арт: 003004/235</t>
  </si>
  <si>
    <t>https://vladivostok.omg-gift.ru/product/003004120-5-1-1-1-4/</t>
  </si>
  <si>
    <t>003004/243</t>
  </si>
  <si>
    <t>Конверт подарочный 16,5*9см 243 1/10 1/250 Арт: 003004/243</t>
  </si>
  <si>
    <t>https://vladivostok.omg-gift.ru/product/003004200-1-1-1-1/</t>
  </si>
  <si>
    <t>003004/255</t>
  </si>
  <si>
    <t>Конверт подарочный 16,5*9см 255 1/10 1/250 Арт: 003004/255</t>
  </si>
  <si>
    <t>https://vladivostok.omg-gift.ru/product/003004200-1-1-2-1/</t>
  </si>
  <si>
    <t>003004/259</t>
  </si>
  <si>
    <t>Конверт подарочный 16,5*9см 259 1/10 1/250 Арт: 003004/259</t>
  </si>
  <si>
    <t>https://vladivostok.omg-gift.ru/product/003004200-6/</t>
  </si>
  <si>
    <t>003004/260</t>
  </si>
  <si>
    <t>Конверт подарочный 16,5*9см 260 1/10 1/250 Арт: 003004/260</t>
  </si>
  <si>
    <t>https://vladivostok.omg-gift.ru/product/003004200-1-5/</t>
  </si>
  <si>
    <t>003004/265</t>
  </si>
  <si>
    <t>Конверт подарочный 16,5*9см 265 1/10 1/250 Арт: 003004/265</t>
  </si>
  <si>
    <t>https://vladivostok.omg-gift.ru/product/003004200-2-1-3/</t>
  </si>
  <si>
    <t>003004/267</t>
  </si>
  <si>
    <t>Конверт подарочный 16,5*9см 267 1/10 1/250 Арт: 003004/267</t>
  </si>
  <si>
    <t>https://vladivostok.omg-gift.ru/product/003004200-4-2/</t>
  </si>
  <si>
    <t>003004/273</t>
  </si>
  <si>
    <t>Конверт подарочный 16,5*9см 273 1/10 1/250 Арт: 003004/273</t>
  </si>
  <si>
    <t>https://vladivostok.omg-gift.ru/product/003004200-1-2-1-2/</t>
  </si>
  <si>
    <t>003004/274</t>
  </si>
  <si>
    <t>Конверт подарочный 16,5*9см 274 1/10 1/250 Арт: 003004/274</t>
  </si>
  <si>
    <t>https://vladivostok.omg-gift.ru/product/003004127-17-1-22/</t>
  </si>
  <si>
    <t>003004/320</t>
  </si>
  <si>
    <t>Конверт подарочный 16,5*9см 320 1/10 1/250 Арт: 003004/320</t>
  </si>
  <si>
    <t>https://vladivostok.omg-gift.ru/product/003004121-24-3-1-15/</t>
  </si>
  <si>
    <t>003004/321</t>
  </si>
  <si>
    <t>Конверт подарочный 16,5*9см 321 1/10 1/250 Арт: 003004/321</t>
  </si>
  <si>
    <t>https://vladivostok.omg-gift.ru/product/003004121-24-3-1-16/</t>
  </si>
  <si>
    <t>003004/322</t>
  </si>
  <si>
    <t>Конверт подарочный 16,5*9см 322 1/10 1/250 Арт: 003004/322</t>
  </si>
  <si>
    <t>https://vladivostok.omg-gift.ru/product/003004121-24/</t>
  </si>
  <si>
    <t>003004/327</t>
  </si>
  <si>
    <t>Конверт подарочный 16,5*9см 327 1/10 1/250 Арт: 003004/327</t>
  </si>
  <si>
    <t>https://vladivostok.omg-gift.ru/product/003004200-5-1-1-2-4-4-1-3/</t>
  </si>
  <si>
    <t>003004/328</t>
  </si>
  <si>
    <t>Конверт подарочный 16,5*9см 328 1/10 1/250 Арт: 003004/328</t>
  </si>
  <si>
    <t>https://vladivostok.omg-gift.ru/product/003004200-5-1-1-2-4-4-1-4/</t>
  </si>
  <si>
    <t>003004/349</t>
  </si>
  <si>
    <t>Конверт подарочный 16,5*9см 349 1/10 1/250 Арт: 003004/349</t>
  </si>
  <si>
    <t>https://vladivostok.omg-gift.ru/product/003004121-24-3-1-4-7/</t>
  </si>
  <si>
    <t>003004/355</t>
  </si>
  <si>
    <t>Конверт подарочный 16,5*9см 355 1/10 1/250 Арт: 003004/355</t>
  </si>
  <si>
    <t>https://vladivostok.omg-gift.ru/product/003004121-24-3-1-4-8/</t>
  </si>
  <si>
    <t>003004/361</t>
  </si>
  <si>
    <t>Конверт подарочный 16,5*9см 361 1/10 1/250 Арт: 003004/361</t>
  </si>
  <si>
    <t>https://vladivostok.omg-gift.ru/product/003004121-24-3-1-4-9/</t>
  </si>
  <si>
    <t>003004/373</t>
  </si>
  <si>
    <t>Конверт подарочный 16,5*9см 373 1/10 1/250 Арт: 003004/373</t>
  </si>
  <si>
    <t>https://vladivostok.omg-gift.ru/product/003004121-24-3-1-4-9-1-6/</t>
  </si>
  <si>
    <t>003004/375</t>
  </si>
  <si>
    <t>Конверт подарочный 16,5*9см 375 1/10 1/250 Арт: 003004/375</t>
  </si>
  <si>
    <t>https://vladivostok.omg-gift.ru/product/003004121-24-3-1-4-9-1-7/</t>
  </si>
  <si>
    <t>003004/381</t>
  </si>
  <si>
    <t>Конверт подарочный 16,5*9см 381 1/10 1/250 Арт: 003004/381</t>
  </si>
  <si>
    <t>https://vladivostok.omg-gift.ru/product/003004121-24-21/</t>
  </si>
  <si>
    <t>003004/382</t>
  </si>
  <si>
    <t>Конверт подарочный 16,5*9см 382 1/10 1/250 Арт: 003004/382</t>
  </si>
  <si>
    <t>https://vladivostok.omg-gift.ru/product/003004121-25-2/</t>
  </si>
  <si>
    <t>003004/383</t>
  </si>
  <si>
    <t>Конверт подарочный 16,5*9см 383 1/10 1/250 Арт: 003004/383</t>
  </si>
  <si>
    <t>https://vladivostok.omg-gift.ru/product/003004121-25-1-1/</t>
  </si>
  <si>
    <t>003004/384</t>
  </si>
  <si>
    <t>Конверт подарочный 16,5*9см 384 1/10 1/250 Арт: 003004/384</t>
  </si>
  <si>
    <t>https://vladivostok.omg-gift.ru/product/003004120-5-2/</t>
  </si>
  <si>
    <t>003004/385</t>
  </si>
  <si>
    <t>Конверт подарочный 16,5*9см 385 1/10 1/250 Арт: 003004/385</t>
  </si>
  <si>
    <t>https://vladivostok.omg-gift.ru/product/003004121-25-1-1-2/</t>
  </si>
  <si>
    <t>003004/386</t>
  </si>
  <si>
    <t>Конверт подарочный 16,5*9см 386 1/10 1/250 Арт: 003004/386</t>
  </si>
  <si>
    <t>https://vladivostok.omg-gift.ru/product/003004121-25-3-1/</t>
  </si>
  <si>
    <t>003004/387</t>
  </si>
  <si>
    <t>Конверт подарочный 16,5*9см 387 1/10 1/250 Арт: 003004/387</t>
  </si>
  <si>
    <t>https://vladivostok.omg-gift.ru/product/003004120-5-2-1/</t>
  </si>
  <si>
    <t>003004/388</t>
  </si>
  <si>
    <t>Конверт подарочный 16,5*9см 388 1/10 1/250 Арт: 003004/388</t>
  </si>
  <si>
    <t>https://vladivostok.omg-gift.ru/product/003004127-17-1-17-1-1-1/</t>
  </si>
  <si>
    <t>003004/389</t>
  </si>
  <si>
    <t>Конверт подарочный 16,5*9см 389 1/10 1/250 Арт: 003004/389</t>
  </si>
  <si>
    <t>https://vladivostok.omg-gift.ru/product/003004121-25-3/</t>
  </si>
  <si>
    <t>003004/390</t>
  </si>
  <si>
    <t>Конверт подарочный 16,5*9см 390 1/10 1/250 Арт: 003004/390</t>
  </si>
  <si>
    <t>https://vladivostok.omg-gift.ru/product/003004127-17-1-17-1-1-1-4/</t>
  </si>
  <si>
    <t>003004/391</t>
  </si>
  <si>
    <t>Конверт подарочный 16,5*9см 391 1/10 1/250 Арт: 003004/391</t>
  </si>
  <si>
    <t>https://vladivostok.omg-gift.ru/product/003004121-25/</t>
  </si>
  <si>
    <t>003004/392</t>
  </si>
  <si>
    <t>Конверт подарочный 16,5*9см 392 1/10 1/250 Арт: 003004/392</t>
  </si>
  <si>
    <t>https://vladivostok.omg-gift.ru/product/003004120-5-2-1-1/</t>
  </si>
  <si>
    <t>003004/393</t>
  </si>
  <si>
    <t>Конверт подарочный 16,5*9см 393 1/10 1/250 Арт: 003004/393</t>
  </si>
  <si>
    <t>https://vladivostok.omg-gift.ru/product/003004120-5-2-2/</t>
  </si>
  <si>
    <t>003004/394</t>
  </si>
  <si>
    <t>Конверт подарочный 16,5*9см 394 1/10 1/250 Арт: 003004/394</t>
  </si>
  <si>
    <t>https://vladivostok.omg-gift.ru/product/003004127-17-1-17-1-1-1-1/</t>
  </si>
  <si>
    <t>003004/395</t>
  </si>
  <si>
    <t>Конверт подарочный 16,5*9см 395 1/10 1/250 Арт: 003004/395</t>
  </si>
  <si>
    <t>https://vladivostok.omg-gift.ru/product/003004127-17-1-17-1-1-1-2/</t>
  </si>
  <si>
    <t>003004/396</t>
  </si>
  <si>
    <t>Конверт подарочный 16,5*9см 396 1/10 1/250 Арт: 003004/396</t>
  </si>
  <si>
    <t>https://vladivostok.omg-gift.ru/product/003004120-5-2-1-1-1/</t>
  </si>
  <si>
    <t>003004/397</t>
  </si>
  <si>
    <t>Конверт подарочный 16,5*9см 397 1/10 1/250 Арт: 003004/397</t>
  </si>
  <si>
    <t>https://vladivostok.omg-gift.ru/product/003004120-5-2-2-1/</t>
  </si>
  <si>
    <t>003004/398</t>
  </si>
  <si>
    <t>Конверт подарочный 16,5*9см 398 1/10 1/250 Арт: 003004/398</t>
  </si>
  <si>
    <t>https://vladivostok.omg-gift.ru/product/003004120-5-2-1-2/</t>
  </si>
  <si>
    <t>003004/399</t>
  </si>
  <si>
    <t>Конверт подарочный 16,5*9см 399 1/10 1/250 Арт: 003004/399</t>
  </si>
  <si>
    <t>https://vladivostok.omg-gift.ru/product/003004120-5-2-3/</t>
  </si>
  <si>
    <t>003004/400</t>
  </si>
  <si>
    <t>Конверт подарочный 16,5*9см 400 1/10 1/250 Арт: 003004/400</t>
  </si>
  <si>
    <t>https://vladivostok.omg-gift.ru/product/003004121-25-1-2/</t>
  </si>
  <si>
    <t>003004/401</t>
  </si>
  <si>
    <t>Конверт подарочный 16,5*9см 401 1/10 1/250 Арт: 003004/401</t>
  </si>
  <si>
    <t>https://vladivostok.omg-gift.ru/product/003004120-5-2-1-1-1-1/</t>
  </si>
  <si>
    <t>003004/402</t>
  </si>
  <si>
    <t>Конверт подарочный 16,5*9см 402 1/10 1/250 Арт: 003004/402</t>
  </si>
  <si>
    <t>https://vladivostok.omg-gift.ru/product/003004120-5-2-2-1-1/</t>
  </si>
  <si>
    <t>003004/403</t>
  </si>
  <si>
    <t>Конверт подарочный 16,5*9см 403 1/10 1/250 Арт: 003004/403</t>
  </si>
  <si>
    <t>https://vladivostok.omg-gift.ru/product/003004120-5-2-1-2-1/</t>
  </si>
  <si>
    <t>003004/404</t>
  </si>
  <si>
    <t>Конверт подарочный 16,5*9см 404 1/10 1/250 Арт: 003004/404</t>
  </si>
  <si>
    <t>https://vladivostok.omg-gift.ru/product/003004127-17-1-17-1-1-1-1-1/</t>
  </si>
  <si>
    <t>003004/405</t>
  </si>
  <si>
    <t>Конверт подарочный 16,5*9см 405 1/10 1/250 Арт: 003004/405</t>
  </si>
  <si>
    <t>https://vladivostok.omg-gift.ru/product/003004127-17-1-17-1-1-1-3/</t>
  </si>
  <si>
    <t>003004/406</t>
  </si>
  <si>
    <t>Конверт подарочный 16,5*9см 406 1/10 1/250 Арт: 003004/406</t>
  </si>
  <si>
    <t>https://vladivostok.omg-gift.ru/product/003004127-17-1-17-1-1-1-1-2/</t>
  </si>
  <si>
    <t>003004/407</t>
  </si>
  <si>
    <t>Конверт подарочный 16,5*9см 407 1/10 1/250 Арт: 003004/407</t>
  </si>
  <si>
    <t>https://vladivostok.omg-gift.ru/product/003004120-5-2-3-1/</t>
  </si>
  <si>
    <t>003004/408</t>
  </si>
  <si>
    <t>Конверт подарочный 16,5*9см 408 1/10 1/250 Арт: 003004/408</t>
  </si>
  <si>
    <t>https://vladivostok.omg-gift.ru/product/003004120-5-2-1-1-2/</t>
  </si>
  <si>
    <t>003004/409</t>
  </si>
  <si>
    <t>Конверт подарочный 16,5*9см 409 1/10 1/250 Арт: 003004/409</t>
  </si>
  <si>
    <t>https://vladivostok.omg-gift.ru/product/003004127-17-1-17-1-1-1-2-1/</t>
  </si>
  <si>
    <t>003004/410</t>
  </si>
  <si>
    <t>Конверт подарочный 16,5*9см 410 1/10 1/250 Арт: 003004/410</t>
  </si>
  <si>
    <t>https://vladivostok.omg-gift.ru/product/003004127-17-1-17-1-1-1-1-1-1/</t>
  </si>
  <si>
    <t>003004/411</t>
  </si>
  <si>
    <t>Конверт подарочный 16,5*9см 411 1/10 1/250 Арт: 003004/411</t>
  </si>
  <si>
    <t>https://vladivostok.omg-gift.ru/product/003004121-25-2-1/</t>
  </si>
  <si>
    <t>003004/412</t>
  </si>
  <si>
    <t>Конверт подарочный 16,5*9см 412 1/10 1/250 Арт: 003004/412</t>
  </si>
  <si>
    <t>https://vladivostok.omg-gift.ru/product/003004121-25-1-2-1/</t>
  </si>
  <si>
    <t>003004/413</t>
  </si>
  <si>
    <t>Конверт подарочный 16,5*9см 413 1/10 1/250 Арт: 003004/413</t>
  </si>
  <si>
    <t>https://vladivostok.omg-gift.ru/product/003004121-25-2-1-1/</t>
  </si>
  <si>
    <t>003004/414</t>
  </si>
  <si>
    <t>Конверт подарочный 16,5*9см 414 1/10 1/250 Арт: 003004/414</t>
  </si>
  <si>
    <t>https://vladivostok.omg-gift.ru/product/003004120-5-2-2-2/</t>
  </si>
  <si>
    <t>003004/415</t>
  </si>
  <si>
    <t>Конверт подарочный 16,5*9см 415 1/10 1/250 Арт: 003004/415</t>
  </si>
  <si>
    <t>https://vladivostok.omg-gift.ru/product/003004120-5-2-1-3/</t>
  </si>
  <si>
    <t>003004/416</t>
  </si>
  <si>
    <t>Конверт подарочный 16,5*9см 416 1/10 1/250 Арт: 003004/416</t>
  </si>
  <si>
    <t>https://vladivostok.omg-gift.ru/product/003004120-5-2-4/</t>
  </si>
  <si>
    <t>003004/417</t>
  </si>
  <si>
    <t>Конверт подарочный 16,5*9см 417 1/10 1/250 Арт: 003004/417</t>
  </si>
  <si>
    <t>https://vladivostok.omg-gift.ru/product/003004121-25-1-1-1-1/</t>
  </si>
  <si>
    <t>003004/418</t>
  </si>
  <si>
    <t>Конверт подарочный 16,5*9см 418 1/10 1/250 Арт: 003004/418</t>
  </si>
  <si>
    <t>https://vladivostok.omg-gift.ru/product/003004121-25-1-1-1/</t>
  </si>
  <si>
    <t>003004/419</t>
  </si>
  <si>
    <t>Конверт подарочный 16,5*9см 419 1/10 1/250 Арт: 003004/419</t>
  </si>
  <si>
    <t>https://vladivostok.omg-gift.ru/product/003004121-25-4/</t>
  </si>
  <si>
    <t>003004/420</t>
  </si>
  <si>
    <t>Конверт подарочный 16,5*9см 420 1/10 1/250 Арт: 003004/420</t>
  </si>
  <si>
    <t>https://vladivostok.omg-gift.ru/product/003004121-25-5/</t>
  </si>
  <si>
    <t>003004/421</t>
  </si>
  <si>
    <t>Конверт подарочный 16,5*9см 421 1/10 1/250 Арт: 003004/421</t>
  </si>
  <si>
    <t>https://vladivostok.omg-gift.ru/product/003004121-25-1-3/</t>
  </si>
  <si>
    <t>003004/422</t>
  </si>
  <si>
    <t>Конверт подарочный 16,5*9см 422 1/10 1/250 Арт: 003004/422</t>
  </si>
  <si>
    <t>https://vladivostok.omg-gift.ru/product/003004120-5-2-5/</t>
  </si>
  <si>
    <t>003004/423</t>
  </si>
  <si>
    <t>Конверт подарочный 16,5*9см 423 1/10 1/250 Арт: 003004/423</t>
  </si>
  <si>
    <t>https://vladivostok.omg-gift.ru/product/003004121-25-2-2/</t>
  </si>
  <si>
    <t>003004/424</t>
  </si>
  <si>
    <t>Конверт подарочный 16,5*9см 424 1/10 1/250 Арт: 003004/424</t>
  </si>
  <si>
    <t>https://vladivostok.omg-gift.ru/product/003004121-25-1-4/</t>
  </si>
  <si>
    <t>003004/425</t>
  </si>
  <si>
    <t>Конверт подарочный 16,5*9см 425 1/10 1/250 Арт: 003004/425</t>
  </si>
  <si>
    <t>https://vladivostok.omg-gift.ru/product/003004121-25-6/</t>
  </si>
  <si>
    <t>003010/1</t>
  </si>
  <si>
    <t>Конверт подарочный 16,9*9,4см 1001 1/10 1/250 Арт: 003010/1</t>
  </si>
  <si>
    <t>https://vladivostok.omg-gift.ru/product/0030101/</t>
  </si>
  <si>
    <t>003010/2</t>
  </si>
  <si>
    <t>Конверт подарочный 16,9*9,4см 1002 1/10 1/250 Арт: 003010/2</t>
  </si>
  <si>
    <t>https://vladivostok.omg-gift.ru/product/0030101-1/</t>
  </si>
  <si>
    <t>003010/3</t>
  </si>
  <si>
    <t>Конверт подарочный 16,9*9,4см 1003 1/10 1/250 Арт: 003010/3</t>
  </si>
  <si>
    <t>https://vladivostok.omg-gift.ru/product/0030101-2/</t>
  </si>
  <si>
    <t>003010/4</t>
  </si>
  <si>
    <t>Конверт подарочный 16,9*9,4см 1004 1/10 1/250 Арт: 003010/4</t>
  </si>
  <si>
    <t>https://vladivostok.omg-gift.ru/product/0030101-1-1/</t>
  </si>
  <si>
    <t>003010/5</t>
  </si>
  <si>
    <t>Конверт подарочный 16,9*9,4см 1005 1/10 1/250 Арт: 003010/5</t>
  </si>
  <si>
    <t>https://vladivostok.omg-gift.ru/product/0030101-3/</t>
  </si>
  <si>
    <t>003010/6</t>
  </si>
  <si>
    <t>Конверт подарочный 16,9*9,4см 1006 1/10 1/250 Арт: 003010/6</t>
  </si>
  <si>
    <t>https://vladivostok.omg-gift.ru/product/0030101-1-2/</t>
  </si>
  <si>
    <t>003010/7</t>
  </si>
  <si>
    <t>Конверт подарочный 16,9*9,4см 1007 1/10 1/250 Арт: 003010/7</t>
  </si>
  <si>
    <t>https://vladivostok.omg-gift.ru/product/0030101-2-1/</t>
  </si>
  <si>
    <t>003010/8</t>
  </si>
  <si>
    <t>Конверт подарочный 16,9*9,4см 1008 1/10 1/250 Арт: 003010/8</t>
  </si>
  <si>
    <t>https://vladivostok.omg-gift.ru/product/0030101-1-1-1/</t>
  </si>
  <si>
    <t>003010/9</t>
  </si>
  <si>
    <t>Конверт подарочный 16,9*9,4см 1009 1/10 1/250 Арт: 003010/9</t>
  </si>
  <si>
    <t>https://vladivostok.omg-gift.ru/product/0030101-1-3/</t>
  </si>
  <si>
    <t>003010/10</t>
  </si>
  <si>
    <t>Конверт подарочный 16,9*9,4см 1010 1/10 1/250 Арт: 003010/10</t>
  </si>
  <si>
    <t>https://vladivostok.omg-gift.ru/product/0030101-2-2/</t>
  </si>
  <si>
    <t>003010/11</t>
  </si>
  <si>
    <t>Конверт подарочный 16,9*9,4см 1011 1/10 1/250 Арт: 003010/11</t>
  </si>
  <si>
    <t>https://vladivostok.omg-gift.ru/product/0030101-1-1-2/</t>
  </si>
  <si>
    <t>003010/12</t>
  </si>
  <si>
    <t>Конверт подарочный 16,9*9,4см 1012 1/10 1/250 Арт: 003010/12</t>
  </si>
  <si>
    <t>https://vladivostok.omg-gift.ru/product/0030101-3-1/</t>
  </si>
  <si>
    <t>003010/13</t>
  </si>
  <si>
    <t>Конверт подарочный 16,9*9,4см 1013 1/10 1/250 Арт: 003010/13</t>
  </si>
  <si>
    <t>https://vladivostok.omg-gift.ru/product/0030101-1-2-1/</t>
  </si>
  <si>
    <t>003010/14</t>
  </si>
  <si>
    <t>Конверт подарочный 16,9*9,4см 1014 1/10 1/250 Арт: 003010/14</t>
  </si>
  <si>
    <t>https://vladivostok.omg-gift.ru/product/0030101-2-1-1/</t>
  </si>
  <si>
    <t>003010/15</t>
  </si>
  <si>
    <t>Конверт подарочный 16,9*9,4см 1015 1/10 1/250 Арт: 003010/15</t>
  </si>
  <si>
    <t>https://vladivostok.omg-gift.ru/product/0030101-4/</t>
  </si>
  <si>
    <t>003010/16</t>
  </si>
  <si>
    <t>Конверт подарочный 16,9*9,4см 1016 1/10 1/250 Арт: 003010/16</t>
  </si>
  <si>
    <t>https://vladivostok.omg-gift.ru/product/0030101-4-1/</t>
  </si>
  <si>
    <t>003010/17</t>
  </si>
  <si>
    <t>Конверт подарочный 16,9*9,4см 1017 1/10 1/250 Арт: 003010/17</t>
  </si>
  <si>
    <t>https://vladivostok.omg-gift.ru/product/0030101-4-1-1/</t>
  </si>
  <si>
    <t>003010/18</t>
  </si>
  <si>
    <t>Конверт подарочный 16,9*9,4см 1018 1/10 1/250 Арт: 003010/18</t>
  </si>
  <si>
    <t>https://vladivostok.omg-gift.ru/product/0030101-4-1-2/</t>
  </si>
  <si>
    <t>003010/19</t>
  </si>
  <si>
    <t>Конверт подарочный 16,9*9,4см 1019 1/10 1/250 Арт: 003010/19</t>
  </si>
  <si>
    <t>https://vladivostok.omg-gift.ru/product/0030101-4-1-3/</t>
  </si>
  <si>
    <t>003010/21</t>
  </si>
  <si>
    <t>Конверт подарочный 16,9*9,4см 1021 1/10 1/250 Арт: 003010/21</t>
  </si>
  <si>
    <t>https://vladivostok.omg-gift.ru/product/0030101-4-1-5/</t>
  </si>
  <si>
    <t>003010/22</t>
  </si>
  <si>
    <t>Конверт подарочный 16,9*9,4см 1022 1/10 1/250 Арт: 003010/22</t>
  </si>
  <si>
    <t>https://vladivostok.omg-gift.ru/product/0030101-4-1-6/</t>
  </si>
  <si>
    <t>003011/3</t>
  </si>
  <si>
    <t>Конверт подарочный 16,9*9,4см 1103 1/10 1/250 Арт: 003011/3</t>
  </si>
  <si>
    <t>https://vladivostok.omg-gift.ru/product/0030101-2-3/</t>
  </si>
  <si>
    <t>003011/4</t>
  </si>
  <si>
    <t>Конверт подарочный 16,9*9,4см 1104 1/10 1/250 Арт: 003011/4</t>
  </si>
  <si>
    <t>https://vladivostok.omg-gift.ru/product/0030101-1-1-3/</t>
  </si>
  <si>
    <t>003011/6</t>
  </si>
  <si>
    <t>Конверт подарочный 16,9*9,4см 1106 1/10 1/250 Арт: 003011/6</t>
  </si>
  <si>
    <t>https://vladivostok.omg-gift.ru/product/0030101-1-2-2/</t>
  </si>
  <si>
    <t>003011/8</t>
  </si>
  <si>
    <t>Конверт подарочный 16,9*9,4см 1108 1/10 1/250 Арт: 003011/8</t>
  </si>
  <si>
    <t>https://vladivostok.omg-gift.ru/product/0030101-1-1-1-1/</t>
  </si>
  <si>
    <t>003011/9</t>
  </si>
  <si>
    <t>Конверт подарочный 16,9*9,4см 1109 1/10 1/250 Арт: 003011/9</t>
  </si>
  <si>
    <t>https://vladivostok.omg-gift.ru/product/0030101-1-3-1/</t>
  </si>
  <si>
    <t>003011/11</t>
  </si>
  <si>
    <t>Конверт подарочный 16,9*9,4см 1111 1/10 1/250 Арт: 003011/11</t>
  </si>
  <si>
    <t>https://vladivostok.omg-gift.ru/product/0030101-1-1-2-1/</t>
  </si>
  <si>
    <t>003011/16</t>
  </si>
  <si>
    <t>Конверт подарочный 16,9*9,4см 1116 1/10 1/250 Арт: 003011/16</t>
  </si>
  <si>
    <t>https://vladivostok.omg-gift.ru/product/0030101-5-2/</t>
  </si>
  <si>
    <t>003011/17</t>
  </si>
  <si>
    <t>Конверт подарочный 16,9*9,4см 1117 1/10 1/250 Арт: 003011/17</t>
  </si>
  <si>
    <t>https://vladivostok.omg-gift.ru/product/0030101-5-2-1/</t>
  </si>
  <si>
    <t>003011/19</t>
  </si>
  <si>
    <t>Конверт подарочный 16,9*9,4см 1119 1/10 1/250 Арт: 003011/19</t>
  </si>
  <si>
    <t>https://vladivostok.omg-gift.ru/product/0030101-5-2-2/</t>
  </si>
  <si>
    <t>003011/21</t>
  </si>
  <si>
    <t>Конверт подарочный 16,9*9,4см 1121 1/10 1/250 Арт: 003011/21</t>
  </si>
  <si>
    <t>https://vladivostok.omg-gift.ru/product/0030101-5-2-4/</t>
  </si>
  <si>
    <t>003011/23</t>
  </si>
  <si>
    <t>Конверт подарочный 16,9*9,4см 1123 1/10 1/250 Арт: 003011/23</t>
  </si>
  <si>
    <t>https://vladivostok.omg-gift.ru/product/0030101-5-2-5-1/</t>
  </si>
  <si>
    <t>003012/2</t>
  </si>
  <si>
    <t>Конверт подарочный 16,9*9,4см 1202 1/10 1/250 Арт: 003012/2</t>
  </si>
  <si>
    <t>https://vladivostok.omg-gift.ru/product/0030101-1-4-1/</t>
  </si>
  <si>
    <t>003012/3</t>
  </si>
  <si>
    <t>Конверт подарочный 16,9*9,4см 1203 1/10 1/250 Арт: 003012/3</t>
  </si>
  <si>
    <t>https://vladivostok.omg-gift.ru/product/0030101-2-3-1/</t>
  </si>
  <si>
    <t>003012/5</t>
  </si>
  <si>
    <t>Конверт подарочный 16,9*9,4см 1205 1/10 1/250 Арт: 003012/5</t>
  </si>
  <si>
    <t>https://vladivostok.omg-gift.ru/product/0030101-3-2-1/</t>
  </si>
  <si>
    <t>003012/6</t>
  </si>
  <si>
    <t>Конверт подарочный 16,9*9,4см 1206 1/10 1/250 Арт: 003012/6</t>
  </si>
  <si>
    <t>https://vladivostok.omg-gift.ru/product/0030101-1-2-2-1/</t>
  </si>
  <si>
    <t>003012/7</t>
  </si>
  <si>
    <t>Конверт подарочный 16,9*9,4см 1207 1/10 1/250 Арт: 003012/7</t>
  </si>
  <si>
    <t>https://vladivostok.omg-gift.ru/product/0030101-2-1-2-1/</t>
  </si>
  <si>
    <t>003012/9</t>
  </si>
  <si>
    <t>Конверт подарочный 16,9*9,4см 1209 1/10 1/250 Арт: 003012/9</t>
  </si>
  <si>
    <t>https://vladivostok.omg-gift.ru/product/0030101-1-3-1-1/</t>
  </si>
  <si>
    <t>003012/10</t>
  </si>
  <si>
    <t>Конверт подарочный 16,9*9,4см 1210 1/10 1/250 Арт: 003012/10</t>
  </si>
  <si>
    <t>https://vladivostok.omg-gift.ru/product/0030101-2-2-1-1/</t>
  </si>
  <si>
    <t>003012/11</t>
  </si>
  <si>
    <t>Конверт подарочный 16,9*9,4см 1211 1/10 1/250 Арт: 003012/11</t>
  </si>
  <si>
    <t>https://vladivostok.omg-gift.ru/product/0030101-1-1-2-1-1/</t>
  </si>
  <si>
    <t>003013/1</t>
  </si>
  <si>
    <t>Конверт подарочный 16,9*9,4см 1301 1/10 1/250 Арт: 003013/1</t>
  </si>
  <si>
    <t>https://vladivostok.omg-gift.ru/product/0030101-5-1-1/</t>
  </si>
  <si>
    <t>003013/3</t>
  </si>
  <si>
    <t>Конверт подарочный 16,9*9,4см 1303 1/10 1/250 Арт: 003013/3</t>
  </si>
  <si>
    <t>https://vladivostok.omg-gift.ru/product/0030101-2-3-1-1/</t>
  </si>
  <si>
    <t>003013/4</t>
  </si>
  <si>
    <t>Конверт подарочный 16,9*9,4см 1304 1/10 1/250 Арт: 003013/4</t>
  </si>
  <si>
    <t>https://vladivostok.omg-gift.ru/product/0030101-1-1-3-1-1/</t>
  </si>
  <si>
    <t>003013/5</t>
  </si>
  <si>
    <t>Конверт подарочный 16,9*9,4см 1305 1/10 1/250 Арт: 003013/5</t>
  </si>
  <si>
    <t>https://vladivostok.omg-gift.ru/product/0030101-3-2-1-1/</t>
  </si>
  <si>
    <t>003013/6</t>
  </si>
  <si>
    <t>Конверт подарочный 16,9*9,4см 1306 1/10 1/250 Арт: 003013/6</t>
  </si>
  <si>
    <t>https://vladivostok.omg-gift.ru/product/0030101-1-2-2-1-1/</t>
  </si>
  <si>
    <t>003013/7</t>
  </si>
  <si>
    <t>Конверт подарочный 16,9*9,4см 1307 1/10 1/250 Арт: 003013/7</t>
  </si>
  <si>
    <t>https://vladivostok.omg-gift.ru/product/0030101-2-1-2-1-1/</t>
  </si>
  <si>
    <t>003013/8</t>
  </si>
  <si>
    <t>Конверт подарочный 16,9*9,4см 1308 1/10 1/250 Арт: 003013/8</t>
  </si>
  <si>
    <t>https://vladivostok.omg-gift.ru/product/0030101-1-1-1-1-1-1/</t>
  </si>
  <si>
    <t>003013/10</t>
  </si>
  <si>
    <t>Конверт подарочный 16,9*9,4см 1310 1/10 1/250 Арт: 003013/10</t>
  </si>
  <si>
    <t>https://vladivostok.omg-gift.ru/product/0030101-2-2-1-1-1/</t>
  </si>
  <si>
    <t>003013/12</t>
  </si>
  <si>
    <t>Конверт подарочный 16,9*9,4см 1312 1/10 1/250 Арт: 003013/12</t>
  </si>
  <si>
    <t>https://vladivostok.omg-gift.ru/product/0030101-5-1-1-1/</t>
  </si>
  <si>
    <t>003013/16</t>
  </si>
  <si>
    <t>Конверт подарочный 16,9*9,4см 1316 1/10 1/250 Арт: 003013/16</t>
  </si>
  <si>
    <t>https://vladivostok.omg-gift.ru/product/0030101-5-1-1-1-2/</t>
  </si>
  <si>
    <t>003013/17</t>
  </si>
  <si>
    <t>Конверт подарочный 16,9*9,4см 1317 1/10 1/250 Арт: 003013/17</t>
  </si>
  <si>
    <t>https://vladivostok.omg-gift.ru/product/0030101-5-1-1-1-3/</t>
  </si>
  <si>
    <t>003013/19</t>
  </si>
  <si>
    <t>Конверт подарочный 16,9*9,4см 1319 1/10 1/250 Арт: 003013/19</t>
  </si>
  <si>
    <t>https://vladivostok.omg-gift.ru/product/0030101-5-1-1-1-4/</t>
  </si>
  <si>
    <t>003013/21</t>
  </si>
  <si>
    <t>Конверт подарочный 16,9*9,4см 1321 1/10 1/250 Арт: 003013/21</t>
  </si>
  <si>
    <t>https://vladivostok.omg-gift.ru/product/0030101-5-1-1-1-6/</t>
  </si>
  <si>
    <t>003013/22</t>
  </si>
  <si>
    <t>Конверт подарочный 16,9*9,4см 1322 1/10 1/250 Арт: 003013/22</t>
  </si>
  <si>
    <t>https://vladivostok.omg-gift.ru/product/0030101-5-1-1-1-7/</t>
  </si>
  <si>
    <t>003013/23</t>
  </si>
  <si>
    <t>Конверт подарочный 16,9*9,4см 1323 1/10 1/250 Арт: 003013/23</t>
  </si>
  <si>
    <t>https://vladivostok.omg-gift.ru/product/0030101-5-1-2-1-1/</t>
  </si>
  <si>
    <t>003014/4</t>
  </si>
  <si>
    <t>Конверт подарочный 16,9*9,4см 1404 1/10 1/250 Арт: 003014/4</t>
  </si>
  <si>
    <t>https://vladivostok.omg-gift.ru/product/0030101-6/</t>
  </si>
  <si>
    <t>003014/6</t>
  </si>
  <si>
    <t>Конверт подарочный 16,9*9,4см 1406 1/10 1/250 Арт: 003014/6</t>
  </si>
  <si>
    <t>https://vladivostok.omg-gift.ru/product/0030101-6-1/</t>
  </si>
  <si>
    <t>003014/9</t>
  </si>
  <si>
    <t>Конверт подарочный 16,9*9,4см 1409 1/10 1/250 Арт: 003014/9</t>
  </si>
  <si>
    <t>https://vladivostok.omg-gift.ru/product/0030101-6-4/</t>
  </si>
  <si>
    <t>003014/22</t>
  </si>
  <si>
    <t>Конверт подарочный 16,9*9,4см 1422 1/10 1/250 Арт: 003014/22</t>
  </si>
  <si>
    <t>https://vladivostok.omg-gift.ru/product/0030101-6-6/</t>
  </si>
  <si>
    <t>003015/23</t>
  </si>
  <si>
    <t>Конверт подарочный 16,9*9,4см 1523 1/10 1/250 Арт: 003015/23</t>
  </si>
  <si>
    <t>https://vladivostok.omg-gift.ru/product/0030101-5-1-2-1-1-1/</t>
  </si>
  <si>
    <t>003010</t>
  </si>
  <si>
    <t>Конверт подарочный 16,9*9,4см Крафт 1/10 1/250 Арт: 003010</t>
  </si>
  <si>
    <t>https://vladivostok.omg-gift.ru/product/0030101-7/</t>
  </si>
  <si>
    <t>003006/1</t>
  </si>
  <si>
    <t>Конверт подарочный с тиснением 16,5*9см "С новым годом!"-01 1/10 1/250 Арт: 003006/1</t>
  </si>
  <si>
    <t>https://vladivostok.omg-gift.ru/product/003004200-5-1-1-2-4-4-1-12-1-3-2/</t>
  </si>
  <si>
    <t>003006/2</t>
  </si>
  <si>
    <t>Конверт подарочный с тиснением 16,5*9см "С новым годом!"-02 1/10 1/250 Арт: 003006/2</t>
  </si>
  <si>
    <t>https://vladivostok.omg-gift.ru/product/003004200-5-1-1-2-4-4-1-12-1-3-2-1/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</si>
  <si>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</si>
  <si>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</si>
  <si>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https://vladivostok.omg-gift.ru/product/003004200-5-1-1-2-4-4-1-12-1-3-2-2/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</si>
  <si>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</si>
  <si>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</si>
  <si>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https://vladivostok.omg-gift.ru/product/003004200-5-1-1-2-4-4-1-12-1-3-2-3/</t>
  </si>
  <si>
    <t>Открытки</t>
  </si>
  <si>
    <t>1740</t>
  </si>
  <si>
    <t>Открытки Набор (микс 1740) 9,2*6,3 1/165 1/30 Арт: 1740</t>
  </si>
  <si>
    <t>https://vladivostok.omg-gift.ru/product/12301-2-1-1-2/</t>
  </si>
  <si>
    <t>1817</t>
  </si>
  <si>
    <t>Открытки Набор (микс 1817) 12*8,4 1/180 1/1260 Арт: 1817</t>
  </si>
  <si>
    <t>https://vladivostok.omg-gift.ru/product/12301-1-1-1-3-1-3/</t>
  </si>
  <si>
    <t>1836</t>
  </si>
  <si>
    <t>Открытки Набор (микс 1836) 10,4*8,3 1/180 1/1260 Арт: 1836</t>
  </si>
  <si>
    <t>https://vladivostok.omg-gift.ru/product/12301-1-1-1-3-1-3-1/</t>
  </si>
  <si>
    <t>1922</t>
  </si>
  <si>
    <t>Открытки Набор (микс 1922) 13,4*9,4 1/80 1/1120 Арт: 1922</t>
  </si>
  <si>
    <t>https://vladivostok.omg-gift.ru/product/12301-1-1-1-3-1-3-2/</t>
  </si>
  <si>
    <t>2001</t>
  </si>
  <si>
    <t>Открытки Набор (микс 2001) 12,5*9 1/120 1/1680 Арт: 2001</t>
  </si>
  <si>
    <t>https://vladivostok.omg-gift.ru/product/12301-1-1-1-3-1-3-3/</t>
  </si>
  <si>
    <t>2105</t>
  </si>
  <si>
    <t>Открытки Набор (микс 2105) 9,5*13,5 1/180 1/1260 Арт: 2105</t>
  </si>
  <si>
    <t>https://vladivostok.omg-gift.ru/product/12301-1-1-1-3-1-3-4/</t>
  </si>
  <si>
    <t>2106</t>
  </si>
  <si>
    <t>Открытки Набор (микс 2106) 10,5*14 1/120 1/1200 Арт: 2106</t>
  </si>
  <si>
    <t>https://vladivostok.omg-gift.ru/product/12301-1-1-1-3-1-3-5/</t>
  </si>
  <si>
    <t>2107</t>
  </si>
  <si>
    <t>Открытки Набор (микс 2107) 8,5*12 1/90 1/1440 Арт: 2107</t>
  </si>
  <si>
    <t>https://vladivostok.omg-gift.ru/product/12301-1-1-1-3-1-3-6/</t>
  </si>
  <si>
    <t>2203</t>
  </si>
  <si>
    <t>Открытки Набор (микс 2203) 13,5*9,5 1/90 1/1260 Арт: 2203</t>
  </si>
  <si>
    <t>https://vladivostok.omg-gift.ru/product/12301-1-1-1-3-1-3-7/</t>
  </si>
  <si>
    <t>2204</t>
  </si>
  <si>
    <t>Открытки Набор (микс 2204) 13,5*9,5 1/117 1/1170 Арт: 2204</t>
  </si>
  <si>
    <t>https://vladivostok.omg-gift.ru/product/12301-1-1-1-3-1-3-8/</t>
  </si>
  <si>
    <t>2210</t>
  </si>
  <si>
    <t>Открытки Набор (микс 2210) 8,5*12 1/60 1/1200 Арт: 2210</t>
  </si>
  <si>
    <t>https://vladivostok.omg-gift.ru/product/12301-1-1-1-3-1-3-9/</t>
  </si>
  <si>
    <t>2211</t>
  </si>
  <si>
    <t>Открытки Набор (микс 2211) 13*9,5 1/150 1/1500 Арт: 2211</t>
  </si>
  <si>
    <t>https://vladivostok.omg-gift.ru/product/12301-1-1-1-3-1-3-10/</t>
  </si>
  <si>
    <t>2302</t>
  </si>
  <si>
    <t>Открытки Набор (микс 2302) 15*10 1/150 1/1050 Арт: 2302</t>
  </si>
  <si>
    <t>https://vladivostok.omg-gift.ru/product/12301-1-1-1-3-1-3-11/</t>
  </si>
  <si>
    <t>1230/30</t>
  </si>
  <si>
    <t>Открытки Набор (микс 30) 9,2*10 1/96 1/50 Арт: 1230/30</t>
  </si>
  <si>
    <t>https://vladivostok.omg-gift.ru/product/12301-1-1-1-3-1/</t>
  </si>
  <si>
    <t>1230/31</t>
  </si>
  <si>
    <t>Открытки Набор (микс 31) 15*11,5 1/60 1/1080 Арт: 1230/31</t>
  </si>
  <si>
    <t>https://vladivostok.omg-gift.ru/product/12301-1-1-1-3-1-1/</t>
  </si>
  <si>
    <t>1230/32</t>
  </si>
  <si>
    <t>Открытки Набор (микс 32) 14,5*10,5 1/56 1/1120 Арт: 1230/32</t>
  </si>
  <si>
    <t>https://vladivostok.omg-gift.ru/product/12301-1-1-1-3-1-2/</t>
  </si>
  <si>
    <t>1230/33</t>
  </si>
  <si>
    <t>Открытки Набор (микс 33) 9,2*10 1/96 1/50 Арт: 1230/33</t>
  </si>
  <si>
    <t>https://vladivostok.omg-gift.ru/product/12301-1-1-1-3-1-4/</t>
  </si>
  <si>
    <t>1230/34</t>
  </si>
  <si>
    <t>Открытки Набор (микс 34) 7*7 1/176 1/30 Арт: 1230/34</t>
  </si>
  <si>
    <t>https://vladivostok.omg-gift.ru/product/12301-1-1-1-3-1-4-1/</t>
  </si>
  <si>
    <t>1112/2</t>
  </si>
  <si>
    <t>Открытки Набор в коробке (микс 4) 9*8 1/90 1/1800 Арт: 1112/2</t>
  </si>
  <si>
    <t>https://vladivostok.omg-gift.ru/product/12301-4-1/</t>
  </si>
  <si>
    <t>1114/4</t>
  </si>
  <si>
    <t>Открытки Набор в коробке (микс 9) 14*8,5 1/180 1/2520 Арт: 1114/4</t>
  </si>
  <si>
    <t>https://vladivostok.omg-gift.ru/product/12301-3-1-1-1-3/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</si>
  <si>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</si>
  <si>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</si>
  <si>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https://vladivostok.omg-gift.ru/product/12301-8-4/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</si>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</sst>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16.96x96111.jpg"/><Relationship Id="rId112" Type="http://schemas.openxmlformats.org/officeDocument/2006/relationships/image" Target="../media/63017.96x96112.jpg"/><Relationship Id="rId113" Type="http://schemas.openxmlformats.org/officeDocument/2006/relationships/image" Target="../media/63018.96x96113.jpg"/><Relationship Id="rId114" Type="http://schemas.openxmlformats.org/officeDocument/2006/relationships/image" Target="../media/63019.96x96114.jpg"/><Relationship Id="rId115" Type="http://schemas.openxmlformats.org/officeDocument/2006/relationships/image" Target="../media/63020.96x96115.jpg"/><Relationship Id="rId116" Type="http://schemas.openxmlformats.org/officeDocument/2006/relationships/image" Target="../media/63021.96x96116.jpg"/><Relationship Id="rId117" Type="http://schemas.openxmlformats.org/officeDocument/2006/relationships/image" Target="../media/63022.96x96117.jpg"/><Relationship Id="rId118" Type="http://schemas.openxmlformats.org/officeDocument/2006/relationships/image" Target="../media/63023.96x96118.jpg"/><Relationship Id="rId119" Type="http://schemas.openxmlformats.org/officeDocument/2006/relationships/image" Target="../media/63029.96x96119.jpg"/><Relationship Id="rId120" Type="http://schemas.openxmlformats.org/officeDocument/2006/relationships/image" Target="../media/63024.96x96120.jpg"/><Relationship Id="rId121" Type="http://schemas.openxmlformats.org/officeDocument/2006/relationships/image" Target="../media/63025.96x96121.jpg"/><Relationship Id="rId122" Type="http://schemas.openxmlformats.org/officeDocument/2006/relationships/image" Target="../media/63026.96x96122.jpg"/><Relationship Id="rId123" Type="http://schemas.openxmlformats.org/officeDocument/2006/relationships/image" Target="../media/63027.96x96123.jpg"/><Relationship Id="rId124" Type="http://schemas.openxmlformats.org/officeDocument/2006/relationships/image" Target="../media/63028.96x96124.jpg"/><Relationship Id="rId125" Type="http://schemas.openxmlformats.org/officeDocument/2006/relationships/image" Target="../media/64787.96x96125.jpg"/><Relationship Id="rId126" Type="http://schemas.openxmlformats.org/officeDocument/2006/relationships/image" Target="../media/64788.96x96126.jpg"/><Relationship Id="rId127" Type="http://schemas.openxmlformats.org/officeDocument/2006/relationships/image" Target="../media/64789.96x96127.jpg"/><Relationship Id="rId128" Type="http://schemas.openxmlformats.org/officeDocument/2006/relationships/image" Target="../media/64790.96x96128.jpg"/><Relationship Id="rId129" Type="http://schemas.openxmlformats.org/officeDocument/2006/relationships/image" Target="../media/64792.96x96129.jpg"/><Relationship Id="rId130" Type="http://schemas.openxmlformats.org/officeDocument/2006/relationships/image" Target="../media/64793.96x96130.jpg"/><Relationship Id="rId131" Type="http://schemas.openxmlformats.org/officeDocument/2006/relationships/image" Target="../media/63032.96x96131.jpg"/><Relationship Id="rId132" Type="http://schemas.openxmlformats.org/officeDocument/2006/relationships/image" Target="../media/71474.96x96132.jpg"/><Relationship Id="rId133" Type="http://schemas.openxmlformats.org/officeDocument/2006/relationships/image" Target="../media/71475.96x96133.jpg"/><Relationship Id="rId134" Type="http://schemas.openxmlformats.org/officeDocument/2006/relationships/image" Target="../media/71476.96x96134.jpg"/><Relationship Id="rId135" Type="http://schemas.openxmlformats.org/officeDocument/2006/relationships/image" Target="../media/71477.96x96135.jpg"/><Relationship Id="rId136" Type="http://schemas.openxmlformats.org/officeDocument/2006/relationships/image" Target="../media/71478.96x96136.jpg"/><Relationship Id="rId137" Type="http://schemas.openxmlformats.org/officeDocument/2006/relationships/image" Target="../media/71479.96x96137.jpg"/><Relationship Id="rId138" Type="http://schemas.openxmlformats.org/officeDocument/2006/relationships/image" Target="../media/71480.96x96138.jpg"/><Relationship Id="rId139" Type="http://schemas.openxmlformats.org/officeDocument/2006/relationships/image" Target="../media/71481.96x96139.jpg"/><Relationship Id="rId140" Type="http://schemas.openxmlformats.org/officeDocument/2006/relationships/image" Target="../media/71482.96x96140.jpg"/><Relationship Id="rId141" Type="http://schemas.openxmlformats.org/officeDocument/2006/relationships/image" Target="../media/71483.96x96141.jpg"/><Relationship Id="rId142" Type="http://schemas.openxmlformats.org/officeDocument/2006/relationships/image" Target="../media/63042.96x96142.jpg"/><Relationship Id="rId143" Type="http://schemas.openxmlformats.org/officeDocument/2006/relationships/image" Target="../media/63043.96x96143.jpg"/><Relationship Id="rId144" Type="http://schemas.openxmlformats.org/officeDocument/2006/relationships/image" Target="../media/63045.96x96144.jpg"/><Relationship Id="rId145" Type="http://schemas.openxmlformats.org/officeDocument/2006/relationships/image" Target="../media/63788.96x96145.jpg"/><Relationship Id="rId146" Type="http://schemas.openxmlformats.org/officeDocument/2006/relationships/image" Target="../media/63046.96x96146.jpg"/><Relationship Id="rId147" Type="http://schemas.openxmlformats.org/officeDocument/2006/relationships/image" Target="../media/63048.96x96147.jpg"/><Relationship Id="rId148" Type="http://schemas.openxmlformats.org/officeDocument/2006/relationships/image" Target="../media/63049.96x96148.jpg"/><Relationship Id="rId149" Type="http://schemas.openxmlformats.org/officeDocument/2006/relationships/image" Target="../media/63050.96x96149.jpg"/><Relationship Id="rId150" Type="http://schemas.openxmlformats.org/officeDocument/2006/relationships/image" Target="../media/63051.96x96150.jpg"/><Relationship Id="rId151" Type="http://schemas.openxmlformats.org/officeDocument/2006/relationships/image" Target="../media/63053.96x96151.jpg"/><Relationship Id="rId152" Type="http://schemas.openxmlformats.org/officeDocument/2006/relationships/image" Target="../media/63054.96x96152.jpg"/><Relationship Id="rId153" Type="http://schemas.openxmlformats.org/officeDocument/2006/relationships/image" Target="../media/63055.96x96153.jpg"/><Relationship Id="rId154" Type="http://schemas.openxmlformats.org/officeDocument/2006/relationships/image" Target="../media/63056.96x96154.jpg"/><Relationship Id="rId155" Type="http://schemas.openxmlformats.org/officeDocument/2006/relationships/image" Target="../media/63057.96x96155.jpg"/><Relationship Id="rId156" Type="http://schemas.openxmlformats.org/officeDocument/2006/relationships/image" Target="../media/63058.96x96156.jpg"/><Relationship Id="rId157" Type="http://schemas.openxmlformats.org/officeDocument/2006/relationships/image" Target="../media/63060.96x96157.jpg"/><Relationship Id="rId158" Type="http://schemas.openxmlformats.org/officeDocument/2006/relationships/image" Target="../media/71484.96x96158.jpg"/><Relationship Id="rId159" Type="http://schemas.openxmlformats.org/officeDocument/2006/relationships/image" Target="../media/71485.96x96159.jpg"/><Relationship Id="rId160" Type="http://schemas.openxmlformats.org/officeDocument/2006/relationships/image" Target="../media/71486.96x96160.jpg"/><Relationship Id="rId161" Type="http://schemas.openxmlformats.org/officeDocument/2006/relationships/image" Target="../media/71487.96x96161.jpg"/><Relationship Id="rId162" Type="http://schemas.openxmlformats.org/officeDocument/2006/relationships/image" Target="../media/71488.96x96162.jpg"/><Relationship Id="rId163" Type="http://schemas.openxmlformats.org/officeDocument/2006/relationships/image" Target="../media/64820.96x96163.jpg"/><Relationship Id="rId164" Type="http://schemas.openxmlformats.org/officeDocument/2006/relationships/image" Target="../media/68588.96x96164.jpg"/><Relationship Id="rId165" Type="http://schemas.openxmlformats.org/officeDocument/2006/relationships/image" Target="../media/64821.96x96165.jpg"/><Relationship Id="rId166" Type="http://schemas.openxmlformats.org/officeDocument/2006/relationships/image" Target="../media/64822.96x96166.jpg"/><Relationship Id="rId167" Type="http://schemas.openxmlformats.org/officeDocument/2006/relationships/image" Target="../media/64825.96x96167.jpg"/><Relationship Id="rId168" Type="http://schemas.openxmlformats.org/officeDocument/2006/relationships/image" Target="../media/64827.96x96168.jpg"/><Relationship Id="rId169" Type="http://schemas.openxmlformats.org/officeDocument/2006/relationships/image" Target="../media/68589.96x96169.jpg"/><Relationship Id="rId170" Type="http://schemas.openxmlformats.org/officeDocument/2006/relationships/image" Target="../media/64805.96x96170.jpg"/><Relationship Id="rId171" Type="http://schemas.openxmlformats.org/officeDocument/2006/relationships/image" Target="../media/70376.96x96171.jpg"/><Relationship Id="rId172" Type="http://schemas.openxmlformats.org/officeDocument/2006/relationships/image" Target="../media/70377.96x96172.jpg"/><Relationship Id="rId173" Type="http://schemas.openxmlformats.org/officeDocument/2006/relationships/image" Target="../media/70378.96x96173.jpg"/><Relationship Id="rId174" Type="http://schemas.openxmlformats.org/officeDocument/2006/relationships/image" Target="../media/70379.96x96174.jpg"/><Relationship Id="rId175" Type="http://schemas.openxmlformats.org/officeDocument/2006/relationships/image" Target="../media/68819.96x96175.jpg"/><Relationship Id="rId176" Type="http://schemas.openxmlformats.org/officeDocument/2006/relationships/image" Target="../media/61328.96x96176.jpg"/><Relationship Id="rId177" Type="http://schemas.openxmlformats.org/officeDocument/2006/relationships/image" Target="../media/61329.96x96177.jpg"/><Relationship Id="rId178" Type="http://schemas.openxmlformats.org/officeDocument/2006/relationships/image" Target="../media/61330.96x96178.jpg"/><Relationship Id="rId179" Type="http://schemas.openxmlformats.org/officeDocument/2006/relationships/image" Target="../media/61331.96x96179.jpg"/><Relationship Id="rId180" Type="http://schemas.openxmlformats.org/officeDocument/2006/relationships/image" Target="../media/61332.96x96180.jpg"/><Relationship Id="rId181" Type="http://schemas.openxmlformats.org/officeDocument/2006/relationships/image" Target="../media/61333.96x96181.jpg"/><Relationship Id="rId182" Type="http://schemas.openxmlformats.org/officeDocument/2006/relationships/image" Target="../media/61334.96x96182.jpg"/><Relationship Id="rId183" Type="http://schemas.openxmlformats.org/officeDocument/2006/relationships/image" Target="../media/61335.96x96183.jpg"/><Relationship Id="rId184" Type="http://schemas.openxmlformats.org/officeDocument/2006/relationships/image" Target="../media/61336.96x96184.jpg"/><Relationship Id="rId185" Type="http://schemas.openxmlformats.org/officeDocument/2006/relationships/image" Target="../media/61337.96x96185.jpg"/><Relationship Id="rId186" Type="http://schemas.openxmlformats.org/officeDocument/2006/relationships/image" Target="../media/61338.96x96186.jpg"/><Relationship Id="rId187" Type="http://schemas.openxmlformats.org/officeDocument/2006/relationships/image" Target="../media/61339.96x96187.jpg"/><Relationship Id="rId188" Type="http://schemas.openxmlformats.org/officeDocument/2006/relationships/image" Target="../media/68817.96x96188.jpg"/><Relationship Id="rId189" Type="http://schemas.openxmlformats.org/officeDocument/2006/relationships/image" Target="../media/61266.96x96189.jpg"/><Relationship Id="rId190" Type="http://schemas.openxmlformats.org/officeDocument/2006/relationships/image" Target="../media/61267.96x96190.jpg"/><Relationship Id="rId191" Type="http://schemas.openxmlformats.org/officeDocument/2006/relationships/image" Target="../media/68818.96x96191.jpg"/><Relationship Id="rId192" Type="http://schemas.openxmlformats.org/officeDocument/2006/relationships/image" Target="../media/69139.96x96192.jpg"/><Relationship Id="rId193" Type="http://schemas.openxmlformats.org/officeDocument/2006/relationships/image" Target="../media/61342.96x96193.jpg"/><Relationship Id="rId194" Type="http://schemas.openxmlformats.org/officeDocument/2006/relationships/image" Target="../media/61327.96x96194.jpg"/><Relationship Id="rId195" Type="http://schemas.openxmlformats.org/officeDocument/2006/relationships/image" Target="../media/70293.96x961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1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5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072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35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4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07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6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075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075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127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12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127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7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246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12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128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12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24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12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32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325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32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325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2062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98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88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8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8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8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9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1989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1987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987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987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250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26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1677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174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2316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11301-7/" TargetMode="External"/><Relationship Id="rId_hyperlink_2" Type="http://schemas.openxmlformats.org/officeDocument/2006/relationships/hyperlink" Target="https://vladivostok.omg-gift.ru/product/003004200-5-1-1-2-4-4-1-12-1/" TargetMode="External"/><Relationship Id="rId_hyperlink_3" Type="http://schemas.openxmlformats.org/officeDocument/2006/relationships/hyperlink" Target="https://vladivostok.omg-gift.ru/product/003004200-5-1-1-2-4-4-1-12-1-1/" TargetMode="External"/><Relationship Id="rId_hyperlink_4" Type="http://schemas.openxmlformats.org/officeDocument/2006/relationships/hyperlink" Target="https://vladivostok.omg-gift.ru/product/003004200-5-1-1-2-4-4-1-12-1-2/" TargetMode="External"/><Relationship Id="rId_hyperlink_5" Type="http://schemas.openxmlformats.org/officeDocument/2006/relationships/hyperlink" Target="https://vladivostok.omg-gift.ru/product/003004200-5-1-1-2-4-4-1-12-1-1-1/" TargetMode="External"/><Relationship Id="rId_hyperlink_6" Type="http://schemas.openxmlformats.org/officeDocument/2006/relationships/hyperlink" Target="https://vladivostok.omg-gift.ru/product/003004200-5-1-1-2-4-4-1-12-1-3/" TargetMode="External"/><Relationship Id="rId_hyperlink_7" Type="http://schemas.openxmlformats.org/officeDocument/2006/relationships/hyperlink" Target="https://vladivostok.omg-gift.ru/product/003004200-5-1-1-2-4-4-1-12-1-1-2/" TargetMode="External"/><Relationship Id="rId_hyperlink_8" Type="http://schemas.openxmlformats.org/officeDocument/2006/relationships/hyperlink" Target="https://vladivostok.omg-gift.ru/product/003004200-5-1-1-2-4-4-1-12-1-2-1/" TargetMode="External"/><Relationship Id="rId_hyperlink_9" Type="http://schemas.openxmlformats.org/officeDocument/2006/relationships/hyperlink" Target="https://vladivostok.omg-gift.ru/product/003004200-5-1-1-2-4-4-1-12-1-1-1-1/" TargetMode="External"/><Relationship Id="rId_hyperlink_10" Type="http://schemas.openxmlformats.org/officeDocument/2006/relationships/hyperlink" Target="https://vladivostok.omg-gift.ru/product/003004200-5-1-1-2-4-4-1-12-1-4/" TargetMode="External"/><Relationship Id="rId_hyperlink_11" Type="http://schemas.openxmlformats.org/officeDocument/2006/relationships/hyperlink" Target="https://vladivostok.omg-gift.ru/product/003004200-5-1-1-2-4-4-1-12-1-1-3/" TargetMode="External"/><Relationship Id="rId_hyperlink_12" Type="http://schemas.openxmlformats.org/officeDocument/2006/relationships/hyperlink" Target="https://vladivostok.omg-gift.ru/product/003004200-5-1-1-2-4-4-1-12-1-2-1-1/" TargetMode="External"/><Relationship Id="rId_hyperlink_13" Type="http://schemas.openxmlformats.org/officeDocument/2006/relationships/hyperlink" Target="https://vladivostok.omg-gift.ru/product/003004200-5-1-1-2-4-4-1-12-1-2-2/" TargetMode="External"/><Relationship Id="rId_hyperlink_14" Type="http://schemas.openxmlformats.org/officeDocument/2006/relationships/hyperlink" Target="https://vladivostok.omg-gift.ru/product/003004200-5-1-1-2-4-4-1-12-1-1-1-2/" TargetMode="External"/><Relationship Id="rId_hyperlink_15" Type="http://schemas.openxmlformats.org/officeDocument/2006/relationships/hyperlink" Target="https://vladivostok.omg-gift.ru/product/003004200-5-1-1-2-4-4-1-12-1-3-1/" TargetMode="External"/><Relationship Id="rId_hyperlink_16" Type="http://schemas.openxmlformats.org/officeDocument/2006/relationships/hyperlink" Target="https://vladivostok.omg-gift.ru/product/003004200-5-1-1-2-4-4-1-12-1-1-2-1/" TargetMode="External"/><Relationship Id="rId_hyperlink_17" Type="http://schemas.openxmlformats.org/officeDocument/2006/relationships/hyperlink" Target="https://vladivostok.omg-gift.ru/product/003004200-5-1-1-2-4-4-1-12-1-1-1-1-1/" TargetMode="External"/><Relationship Id="rId_hyperlink_18" Type="http://schemas.openxmlformats.org/officeDocument/2006/relationships/hyperlink" Target="https://vladivostok.omg-gift.ru/product/003004200-5-1-1-2-4-4-1-12-1-2-3/" TargetMode="External"/><Relationship Id="rId_hyperlink_19" Type="http://schemas.openxmlformats.org/officeDocument/2006/relationships/hyperlink" Target="https://vladivostok.omg-gift.ru/product/003004200-5-1-1-2-4-4-1-12-1-1-1-3/" TargetMode="External"/><Relationship Id="rId_hyperlink_20" Type="http://schemas.openxmlformats.org/officeDocument/2006/relationships/hyperlink" Target="https://vladivostok.omg-gift.ru/product/003004200-5-1-1-1-1/" TargetMode="External"/><Relationship Id="rId_hyperlink_21" Type="http://schemas.openxmlformats.org/officeDocument/2006/relationships/hyperlink" Target="https://vladivostok.omg-gift.ru/product/003004121-24-1/" TargetMode="External"/><Relationship Id="rId_hyperlink_22" Type="http://schemas.openxmlformats.org/officeDocument/2006/relationships/hyperlink" Target="https://vladivostok.omg-gift.ru/product/003004200-5-1-1-2-4-4-1-8/" TargetMode="External"/><Relationship Id="rId_hyperlink_23" Type="http://schemas.openxmlformats.org/officeDocument/2006/relationships/hyperlink" Target="https://vladivostok.omg-gift.ru/product/003004200-5-1-1-2-4-4-1-11/" TargetMode="External"/><Relationship Id="rId_hyperlink_24" Type="http://schemas.openxmlformats.org/officeDocument/2006/relationships/hyperlink" Target="https://vladivostok.omg-gift.ru/product/003004200-5-1-1-2-4-4-1-12/" TargetMode="External"/><Relationship Id="rId_hyperlink_25" Type="http://schemas.openxmlformats.org/officeDocument/2006/relationships/hyperlink" Target="https://vladivostok.omg-gift.ru/product/003004200-5-1-1-2-4-4-1-14/" TargetMode="External"/><Relationship Id="rId_hyperlink_26" Type="http://schemas.openxmlformats.org/officeDocument/2006/relationships/hyperlink" Target="https://vladivostok.omg-gift.ru/product/003004200-5-1-1-2-4-4-1-15/" TargetMode="External"/><Relationship Id="rId_hyperlink_27" Type="http://schemas.openxmlformats.org/officeDocument/2006/relationships/hyperlink" Target="https://vladivostok.omg-gift.ru/product/003004121-24-13/" TargetMode="External"/><Relationship Id="rId_hyperlink_28" Type="http://schemas.openxmlformats.org/officeDocument/2006/relationships/hyperlink" Target="https://vladivostok.omg-gift.ru/product/003004200-5-1-1-2-4-4-1-19/" TargetMode="External"/><Relationship Id="rId_hyperlink_29" Type="http://schemas.openxmlformats.org/officeDocument/2006/relationships/hyperlink" Target="https://vladivostok.omg-gift.ru/product/003004121/" TargetMode="External"/><Relationship Id="rId_hyperlink_30" Type="http://schemas.openxmlformats.org/officeDocument/2006/relationships/hyperlink" Target="https://vladivostok.omg-gift.ru/product/003004121-2/" TargetMode="External"/><Relationship Id="rId_hyperlink_31" Type="http://schemas.openxmlformats.org/officeDocument/2006/relationships/hyperlink" Target="https://vladivostok.omg-gift.ru/product/003004121-3/" TargetMode="External"/><Relationship Id="rId_hyperlink_32" Type="http://schemas.openxmlformats.org/officeDocument/2006/relationships/hyperlink" Target="https://vladivostok.omg-gift.ru/product/003004126/" TargetMode="External"/><Relationship Id="rId_hyperlink_33" Type="http://schemas.openxmlformats.org/officeDocument/2006/relationships/hyperlink" Target="https://vladivostok.omg-gift.ru/product/003004121-4/" TargetMode="External"/><Relationship Id="rId_hyperlink_34" Type="http://schemas.openxmlformats.org/officeDocument/2006/relationships/hyperlink" Target="https://vladivostok.omg-gift.ru/product/003004120-3/" TargetMode="External"/><Relationship Id="rId_hyperlink_35" Type="http://schemas.openxmlformats.org/officeDocument/2006/relationships/hyperlink" Target="https://vladivostok.omg-gift.ru/product/003004120-5/" TargetMode="External"/><Relationship Id="rId_hyperlink_36" Type="http://schemas.openxmlformats.org/officeDocument/2006/relationships/hyperlink" Target="https://vladivostok.omg-gift.ru/product/003004120-8/" TargetMode="External"/><Relationship Id="rId_hyperlink_37" Type="http://schemas.openxmlformats.org/officeDocument/2006/relationships/hyperlink" Target="https://vladivostok.omg-gift.ru/product/003004127-2/" TargetMode="External"/><Relationship Id="rId_hyperlink_38" Type="http://schemas.openxmlformats.org/officeDocument/2006/relationships/hyperlink" Target="https://vladivostok.omg-gift.ru/product/003004127-6/" TargetMode="External"/><Relationship Id="rId_hyperlink_39" Type="http://schemas.openxmlformats.org/officeDocument/2006/relationships/hyperlink" Target="https://vladivostok.omg-gift.ru/product/003004121-19/" TargetMode="External"/><Relationship Id="rId_hyperlink_40" Type="http://schemas.openxmlformats.org/officeDocument/2006/relationships/hyperlink" Target="https://vladivostok.omg-gift.ru/product/003004120-13/" TargetMode="External"/><Relationship Id="rId_hyperlink_41" Type="http://schemas.openxmlformats.org/officeDocument/2006/relationships/hyperlink" Target="https://vladivostok.omg-gift.ru/product/003004127-14/" TargetMode="External"/><Relationship Id="rId_hyperlink_42" Type="http://schemas.openxmlformats.org/officeDocument/2006/relationships/hyperlink" Target="https://vladivostok.omg-gift.ru/product/003004127-17-1/" TargetMode="External"/><Relationship Id="rId_hyperlink_43" Type="http://schemas.openxmlformats.org/officeDocument/2006/relationships/hyperlink" Target="https://vladivostok.omg-gift.ru/product/003004200-1-1-1/" TargetMode="External"/><Relationship Id="rId_hyperlink_44" Type="http://schemas.openxmlformats.org/officeDocument/2006/relationships/hyperlink" Target="https://vladivostok.omg-gift.ru/product/003004127-17-1-16/" TargetMode="External"/><Relationship Id="rId_hyperlink_45" Type="http://schemas.openxmlformats.org/officeDocument/2006/relationships/hyperlink" Target="https://vladivostok.omg-gift.ru/product/003004127-17-1-18/" TargetMode="External"/><Relationship Id="rId_hyperlink_46" Type="http://schemas.openxmlformats.org/officeDocument/2006/relationships/hyperlink" Target="https://vladivostok.omg-gift.ru/product/003004120-5-1-1-1-4/" TargetMode="External"/><Relationship Id="rId_hyperlink_47" Type="http://schemas.openxmlformats.org/officeDocument/2006/relationships/hyperlink" Target="https://vladivostok.omg-gift.ru/product/003004200-1-1-1-1/" TargetMode="External"/><Relationship Id="rId_hyperlink_48" Type="http://schemas.openxmlformats.org/officeDocument/2006/relationships/hyperlink" Target="https://vladivostok.omg-gift.ru/product/003004200-1-1-2-1/" TargetMode="External"/><Relationship Id="rId_hyperlink_49" Type="http://schemas.openxmlformats.org/officeDocument/2006/relationships/hyperlink" Target="https://vladivostok.omg-gift.ru/product/003004200-6/" TargetMode="External"/><Relationship Id="rId_hyperlink_50" Type="http://schemas.openxmlformats.org/officeDocument/2006/relationships/hyperlink" Target="https://vladivostok.omg-gift.ru/product/003004200-1-5/" TargetMode="External"/><Relationship Id="rId_hyperlink_51" Type="http://schemas.openxmlformats.org/officeDocument/2006/relationships/hyperlink" Target="https://vladivostok.omg-gift.ru/product/003004200-2-1-3/" TargetMode="External"/><Relationship Id="rId_hyperlink_52" Type="http://schemas.openxmlformats.org/officeDocument/2006/relationships/hyperlink" Target="https://vladivostok.omg-gift.ru/product/003004200-4-2/" TargetMode="External"/><Relationship Id="rId_hyperlink_53" Type="http://schemas.openxmlformats.org/officeDocument/2006/relationships/hyperlink" Target="https://vladivostok.omg-gift.ru/product/003004200-1-2-1-2/" TargetMode="External"/><Relationship Id="rId_hyperlink_54" Type="http://schemas.openxmlformats.org/officeDocument/2006/relationships/hyperlink" Target="https://vladivostok.omg-gift.ru/product/003004127-17-1-22/" TargetMode="External"/><Relationship Id="rId_hyperlink_55" Type="http://schemas.openxmlformats.org/officeDocument/2006/relationships/hyperlink" Target="https://vladivostok.omg-gift.ru/product/003004121-24-3-1-15/" TargetMode="External"/><Relationship Id="rId_hyperlink_56" Type="http://schemas.openxmlformats.org/officeDocument/2006/relationships/hyperlink" Target="https://vladivostok.omg-gift.ru/product/003004121-24-3-1-16/" TargetMode="External"/><Relationship Id="rId_hyperlink_57" Type="http://schemas.openxmlformats.org/officeDocument/2006/relationships/hyperlink" Target="https://vladivostok.omg-gift.ru/product/003004121-24/" TargetMode="External"/><Relationship Id="rId_hyperlink_58" Type="http://schemas.openxmlformats.org/officeDocument/2006/relationships/hyperlink" Target="https://vladivostok.omg-gift.ru/product/003004200-5-1-1-2-4-4-1-3/" TargetMode="External"/><Relationship Id="rId_hyperlink_59" Type="http://schemas.openxmlformats.org/officeDocument/2006/relationships/hyperlink" Target="https://vladivostok.omg-gift.ru/product/003004200-5-1-1-2-4-4-1-4/" TargetMode="External"/><Relationship Id="rId_hyperlink_60" Type="http://schemas.openxmlformats.org/officeDocument/2006/relationships/hyperlink" Target="https://vladivostok.omg-gift.ru/product/003004121-24-3-1-4-7/" TargetMode="External"/><Relationship Id="rId_hyperlink_61" Type="http://schemas.openxmlformats.org/officeDocument/2006/relationships/hyperlink" Target="https://vladivostok.omg-gift.ru/product/003004121-24-3-1-4-8/" TargetMode="External"/><Relationship Id="rId_hyperlink_62" Type="http://schemas.openxmlformats.org/officeDocument/2006/relationships/hyperlink" Target="https://vladivostok.omg-gift.ru/product/003004121-24-3-1-4-9/" TargetMode="External"/><Relationship Id="rId_hyperlink_63" Type="http://schemas.openxmlformats.org/officeDocument/2006/relationships/hyperlink" Target="https://vladivostok.omg-gift.ru/product/003004121-24-3-1-4-9-1-6/" TargetMode="External"/><Relationship Id="rId_hyperlink_64" Type="http://schemas.openxmlformats.org/officeDocument/2006/relationships/hyperlink" Target="https://vladivostok.omg-gift.ru/product/003004121-24-3-1-4-9-1-7/" TargetMode="External"/><Relationship Id="rId_hyperlink_65" Type="http://schemas.openxmlformats.org/officeDocument/2006/relationships/hyperlink" Target="https://vladivostok.omg-gift.ru/product/003004121-24-21/" TargetMode="External"/><Relationship Id="rId_hyperlink_66" Type="http://schemas.openxmlformats.org/officeDocument/2006/relationships/hyperlink" Target="https://vladivostok.omg-gift.ru/product/003004121-25-2/" TargetMode="External"/><Relationship Id="rId_hyperlink_67" Type="http://schemas.openxmlformats.org/officeDocument/2006/relationships/hyperlink" Target="https://vladivostok.omg-gift.ru/product/003004121-25-1-1/" TargetMode="External"/><Relationship Id="rId_hyperlink_68" Type="http://schemas.openxmlformats.org/officeDocument/2006/relationships/hyperlink" Target="https://vladivostok.omg-gift.ru/product/003004120-5-2/" TargetMode="External"/><Relationship Id="rId_hyperlink_69" Type="http://schemas.openxmlformats.org/officeDocument/2006/relationships/hyperlink" Target="https://vladivostok.omg-gift.ru/product/003004121-25-1-1-2/" TargetMode="External"/><Relationship Id="rId_hyperlink_70" Type="http://schemas.openxmlformats.org/officeDocument/2006/relationships/hyperlink" Target="https://vladivostok.omg-gift.ru/product/003004121-25-3-1/" TargetMode="External"/><Relationship Id="rId_hyperlink_71" Type="http://schemas.openxmlformats.org/officeDocument/2006/relationships/hyperlink" Target="https://vladivostok.omg-gift.ru/product/003004120-5-2-1/" TargetMode="External"/><Relationship Id="rId_hyperlink_72" Type="http://schemas.openxmlformats.org/officeDocument/2006/relationships/hyperlink" Target="https://vladivostok.omg-gift.ru/product/003004127-17-1-17-1-1-1/" TargetMode="External"/><Relationship Id="rId_hyperlink_73" Type="http://schemas.openxmlformats.org/officeDocument/2006/relationships/hyperlink" Target="https://vladivostok.omg-gift.ru/product/003004121-25-3/" TargetMode="External"/><Relationship Id="rId_hyperlink_74" Type="http://schemas.openxmlformats.org/officeDocument/2006/relationships/hyperlink" Target="https://vladivostok.omg-gift.ru/product/003004127-17-1-17-1-1-1-4/" TargetMode="External"/><Relationship Id="rId_hyperlink_75" Type="http://schemas.openxmlformats.org/officeDocument/2006/relationships/hyperlink" Target="https://vladivostok.omg-gift.ru/product/003004121-25/" TargetMode="External"/><Relationship Id="rId_hyperlink_76" Type="http://schemas.openxmlformats.org/officeDocument/2006/relationships/hyperlink" Target="https://vladivostok.omg-gift.ru/product/003004120-5-2-1-1/" TargetMode="External"/><Relationship Id="rId_hyperlink_77" Type="http://schemas.openxmlformats.org/officeDocument/2006/relationships/hyperlink" Target="https://vladivostok.omg-gift.ru/product/003004120-5-2-2/" TargetMode="External"/><Relationship Id="rId_hyperlink_78" Type="http://schemas.openxmlformats.org/officeDocument/2006/relationships/hyperlink" Target="https://vladivostok.omg-gift.ru/product/003004127-17-1-17-1-1-1-1/" TargetMode="External"/><Relationship Id="rId_hyperlink_79" Type="http://schemas.openxmlformats.org/officeDocument/2006/relationships/hyperlink" Target="https://vladivostok.omg-gift.ru/product/003004127-17-1-17-1-1-1-2/" TargetMode="External"/><Relationship Id="rId_hyperlink_80" Type="http://schemas.openxmlformats.org/officeDocument/2006/relationships/hyperlink" Target="https://vladivostok.omg-gift.ru/product/003004120-5-2-1-1-1/" TargetMode="External"/><Relationship Id="rId_hyperlink_81" Type="http://schemas.openxmlformats.org/officeDocument/2006/relationships/hyperlink" Target="https://vladivostok.omg-gift.ru/product/003004120-5-2-2-1/" TargetMode="External"/><Relationship Id="rId_hyperlink_82" Type="http://schemas.openxmlformats.org/officeDocument/2006/relationships/hyperlink" Target="https://vladivostok.omg-gift.ru/product/003004120-5-2-1-2/" TargetMode="External"/><Relationship Id="rId_hyperlink_83" Type="http://schemas.openxmlformats.org/officeDocument/2006/relationships/hyperlink" Target="https://vladivostok.omg-gift.ru/product/003004120-5-2-3/" TargetMode="External"/><Relationship Id="rId_hyperlink_84" Type="http://schemas.openxmlformats.org/officeDocument/2006/relationships/hyperlink" Target="https://vladivostok.omg-gift.ru/product/003004121-25-1-2/" TargetMode="External"/><Relationship Id="rId_hyperlink_85" Type="http://schemas.openxmlformats.org/officeDocument/2006/relationships/hyperlink" Target="https://vladivostok.omg-gift.ru/product/003004120-5-2-1-1-1-1/" TargetMode="External"/><Relationship Id="rId_hyperlink_86" Type="http://schemas.openxmlformats.org/officeDocument/2006/relationships/hyperlink" Target="https://vladivostok.omg-gift.ru/product/003004120-5-2-2-1-1/" TargetMode="External"/><Relationship Id="rId_hyperlink_87" Type="http://schemas.openxmlformats.org/officeDocument/2006/relationships/hyperlink" Target="https://vladivostok.omg-gift.ru/product/003004120-5-2-1-2-1/" TargetMode="External"/><Relationship Id="rId_hyperlink_88" Type="http://schemas.openxmlformats.org/officeDocument/2006/relationships/hyperlink" Target="https://vladivostok.omg-gift.ru/product/003004127-17-1-17-1-1-1-1-1/" TargetMode="External"/><Relationship Id="rId_hyperlink_89" Type="http://schemas.openxmlformats.org/officeDocument/2006/relationships/hyperlink" Target="https://vladivostok.omg-gift.ru/product/003004127-17-1-17-1-1-1-3/" TargetMode="External"/><Relationship Id="rId_hyperlink_90" Type="http://schemas.openxmlformats.org/officeDocument/2006/relationships/hyperlink" Target="https://vladivostok.omg-gift.ru/product/003004127-17-1-17-1-1-1-1-2/" TargetMode="External"/><Relationship Id="rId_hyperlink_91" Type="http://schemas.openxmlformats.org/officeDocument/2006/relationships/hyperlink" Target="https://vladivostok.omg-gift.ru/product/003004120-5-2-3-1/" TargetMode="External"/><Relationship Id="rId_hyperlink_92" Type="http://schemas.openxmlformats.org/officeDocument/2006/relationships/hyperlink" Target="https://vladivostok.omg-gift.ru/product/003004120-5-2-1-1-2/" TargetMode="External"/><Relationship Id="rId_hyperlink_93" Type="http://schemas.openxmlformats.org/officeDocument/2006/relationships/hyperlink" Target="https://vladivostok.omg-gift.ru/product/003004127-17-1-17-1-1-1-2-1/" TargetMode="External"/><Relationship Id="rId_hyperlink_94" Type="http://schemas.openxmlformats.org/officeDocument/2006/relationships/hyperlink" Target="https://vladivostok.omg-gift.ru/product/003004127-17-1-17-1-1-1-1-1-1/" TargetMode="External"/><Relationship Id="rId_hyperlink_95" Type="http://schemas.openxmlformats.org/officeDocument/2006/relationships/hyperlink" Target="https://vladivostok.omg-gift.ru/product/003004121-25-2-1/" TargetMode="External"/><Relationship Id="rId_hyperlink_96" Type="http://schemas.openxmlformats.org/officeDocument/2006/relationships/hyperlink" Target="https://vladivostok.omg-gift.ru/product/003004121-25-1-2-1/" TargetMode="External"/><Relationship Id="rId_hyperlink_97" Type="http://schemas.openxmlformats.org/officeDocument/2006/relationships/hyperlink" Target="https://vladivostok.omg-gift.ru/product/003004121-25-2-1-1/" TargetMode="External"/><Relationship Id="rId_hyperlink_98" Type="http://schemas.openxmlformats.org/officeDocument/2006/relationships/hyperlink" Target="https://vladivostok.omg-gift.ru/product/003004120-5-2-2-2/" TargetMode="External"/><Relationship Id="rId_hyperlink_99" Type="http://schemas.openxmlformats.org/officeDocument/2006/relationships/hyperlink" Target="https://vladivostok.omg-gift.ru/product/003004120-5-2-1-3/" TargetMode="External"/><Relationship Id="rId_hyperlink_100" Type="http://schemas.openxmlformats.org/officeDocument/2006/relationships/hyperlink" Target="https://vladivostok.omg-gift.ru/product/003004120-5-2-4/" TargetMode="External"/><Relationship Id="rId_hyperlink_101" Type="http://schemas.openxmlformats.org/officeDocument/2006/relationships/hyperlink" Target="https://vladivostok.omg-gift.ru/product/003004121-25-1-1-1-1/" TargetMode="External"/><Relationship Id="rId_hyperlink_102" Type="http://schemas.openxmlformats.org/officeDocument/2006/relationships/hyperlink" Target="https://vladivostok.omg-gift.ru/product/003004121-25-1-1-1/" TargetMode="External"/><Relationship Id="rId_hyperlink_103" Type="http://schemas.openxmlformats.org/officeDocument/2006/relationships/hyperlink" Target="https://vladivostok.omg-gift.ru/product/003004121-25-4/" TargetMode="External"/><Relationship Id="rId_hyperlink_104" Type="http://schemas.openxmlformats.org/officeDocument/2006/relationships/hyperlink" Target="https://vladivostok.omg-gift.ru/product/003004121-25-5/" TargetMode="External"/><Relationship Id="rId_hyperlink_105" Type="http://schemas.openxmlformats.org/officeDocument/2006/relationships/hyperlink" Target="https://vladivostok.omg-gift.ru/product/003004121-25-1-3/" TargetMode="External"/><Relationship Id="rId_hyperlink_106" Type="http://schemas.openxmlformats.org/officeDocument/2006/relationships/hyperlink" Target="https://vladivostok.omg-gift.ru/product/003004120-5-2-5/" TargetMode="External"/><Relationship Id="rId_hyperlink_107" Type="http://schemas.openxmlformats.org/officeDocument/2006/relationships/hyperlink" Target="https://vladivostok.omg-gift.ru/product/003004121-25-2-2/" TargetMode="External"/><Relationship Id="rId_hyperlink_108" Type="http://schemas.openxmlformats.org/officeDocument/2006/relationships/hyperlink" Target="https://vladivostok.omg-gift.ru/product/003004121-25-1-4/" TargetMode="External"/><Relationship Id="rId_hyperlink_109" Type="http://schemas.openxmlformats.org/officeDocument/2006/relationships/hyperlink" Target="https://vladivostok.omg-gift.ru/product/003004121-25-6/" TargetMode="External"/><Relationship Id="rId_hyperlink_110" Type="http://schemas.openxmlformats.org/officeDocument/2006/relationships/hyperlink" Target="https://vladivostok.omg-gift.ru/product/0030101/" TargetMode="External"/><Relationship Id="rId_hyperlink_111" Type="http://schemas.openxmlformats.org/officeDocument/2006/relationships/hyperlink" Target="https://vladivostok.omg-gift.ru/product/0030101-1/" TargetMode="External"/><Relationship Id="rId_hyperlink_112" Type="http://schemas.openxmlformats.org/officeDocument/2006/relationships/hyperlink" Target="https://vladivostok.omg-gift.ru/product/0030101-2/" TargetMode="External"/><Relationship Id="rId_hyperlink_113" Type="http://schemas.openxmlformats.org/officeDocument/2006/relationships/hyperlink" Target="https://vladivostok.omg-gift.ru/product/0030101-1-1/" TargetMode="External"/><Relationship Id="rId_hyperlink_114" Type="http://schemas.openxmlformats.org/officeDocument/2006/relationships/hyperlink" Target="https://vladivostok.omg-gift.ru/product/0030101-3/" TargetMode="External"/><Relationship Id="rId_hyperlink_115" Type="http://schemas.openxmlformats.org/officeDocument/2006/relationships/hyperlink" Target="https://vladivostok.omg-gift.ru/product/0030101-1-2/" TargetMode="External"/><Relationship Id="rId_hyperlink_116" Type="http://schemas.openxmlformats.org/officeDocument/2006/relationships/hyperlink" Target="https://vladivostok.omg-gift.ru/product/0030101-2-1/" TargetMode="External"/><Relationship Id="rId_hyperlink_117" Type="http://schemas.openxmlformats.org/officeDocument/2006/relationships/hyperlink" Target="https://vladivostok.omg-gift.ru/product/0030101-1-1-1/" TargetMode="External"/><Relationship Id="rId_hyperlink_118" Type="http://schemas.openxmlformats.org/officeDocument/2006/relationships/hyperlink" Target="https://vladivostok.omg-gift.ru/product/0030101-1-3/" TargetMode="External"/><Relationship Id="rId_hyperlink_119" Type="http://schemas.openxmlformats.org/officeDocument/2006/relationships/hyperlink" Target="https://vladivostok.omg-gift.ru/product/0030101-2-2/" TargetMode="External"/><Relationship Id="rId_hyperlink_120" Type="http://schemas.openxmlformats.org/officeDocument/2006/relationships/hyperlink" Target="https://vladivostok.omg-gift.ru/product/0030101-1-1-2/" TargetMode="External"/><Relationship Id="rId_hyperlink_121" Type="http://schemas.openxmlformats.org/officeDocument/2006/relationships/hyperlink" Target="https://vladivostok.omg-gift.ru/product/0030101-3-1/" TargetMode="External"/><Relationship Id="rId_hyperlink_122" Type="http://schemas.openxmlformats.org/officeDocument/2006/relationships/hyperlink" Target="https://vladivostok.omg-gift.ru/product/0030101-1-2-1/" TargetMode="External"/><Relationship Id="rId_hyperlink_123" Type="http://schemas.openxmlformats.org/officeDocument/2006/relationships/hyperlink" Target="https://vladivostok.omg-gift.ru/product/0030101-2-1-1/" TargetMode="External"/><Relationship Id="rId_hyperlink_124" Type="http://schemas.openxmlformats.org/officeDocument/2006/relationships/hyperlink" Target="https://vladivostok.omg-gift.ru/product/0030101-4/" TargetMode="External"/><Relationship Id="rId_hyperlink_125" Type="http://schemas.openxmlformats.org/officeDocument/2006/relationships/hyperlink" Target="https://vladivostok.omg-gift.ru/product/0030101-4-1/" TargetMode="External"/><Relationship Id="rId_hyperlink_126" Type="http://schemas.openxmlformats.org/officeDocument/2006/relationships/hyperlink" Target="https://vladivostok.omg-gift.ru/product/0030101-4-1-1/" TargetMode="External"/><Relationship Id="rId_hyperlink_127" Type="http://schemas.openxmlformats.org/officeDocument/2006/relationships/hyperlink" Target="https://vladivostok.omg-gift.ru/product/0030101-4-1-2/" TargetMode="External"/><Relationship Id="rId_hyperlink_128" Type="http://schemas.openxmlformats.org/officeDocument/2006/relationships/hyperlink" Target="https://vladivostok.omg-gift.ru/product/0030101-4-1-3/" TargetMode="External"/><Relationship Id="rId_hyperlink_129" Type="http://schemas.openxmlformats.org/officeDocument/2006/relationships/hyperlink" Target="https://vladivostok.omg-gift.ru/product/0030101-4-1-5/" TargetMode="External"/><Relationship Id="rId_hyperlink_130" Type="http://schemas.openxmlformats.org/officeDocument/2006/relationships/hyperlink" Target="https://vladivostok.omg-gift.ru/product/0030101-4-1-6/" TargetMode="External"/><Relationship Id="rId_hyperlink_131" Type="http://schemas.openxmlformats.org/officeDocument/2006/relationships/hyperlink" Target="https://vladivostok.omg-gift.ru/product/0030101-2-3/" TargetMode="External"/><Relationship Id="rId_hyperlink_132" Type="http://schemas.openxmlformats.org/officeDocument/2006/relationships/hyperlink" Target="https://vladivostok.omg-gift.ru/product/0030101-1-1-3/" TargetMode="External"/><Relationship Id="rId_hyperlink_133" Type="http://schemas.openxmlformats.org/officeDocument/2006/relationships/hyperlink" Target="https://vladivostok.omg-gift.ru/product/0030101-1-2-2/" TargetMode="External"/><Relationship Id="rId_hyperlink_134" Type="http://schemas.openxmlformats.org/officeDocument/2006/relationships/hyperlink" Target="https://vladivostok.omg-gift.ru/product/0030101-1-1-1-1/" TargetMode="External"/><Relationship Id="rId_hyperlink_135" Type="http://schemas.openxmlformats.org/officeDocument/2006/relationships/hyperlink" Target="https://vladivostok.omg-gift.ru/product/0030101-1-3-1/" TargetMode="External"/><Relationship Id="rId_hyperlink_136" Type="http://schemas.openxmlformats.org/officeDocument/2006/relationships/hyperlink" Target="https://vladivostok.omg-gift.ru/product/0030101-1-1-2-1/" TargetMode="External"/><Relationship Id="rId_hyperlink_137" Type="http://schemas.openxmlformats.org/officeDocument/2006/relationships/hyperlink" Target="https://vladivostok.omg-gift.ru/product/0030101-5-2/" TargetMode="External"/><Relationship Id="rId_hyperlink_138" Type="http://schemas.openxmlformats.org/officeDocument/2006/relationships/hyperlink" Target="https://vladivostok.omg-gift.ru/product/0030101-5-2-1/" TargetMode="External"/><Relationship Id="rId_hyperlink_139" Type="http://schemas.openxmlformats.org/officeDocument/2006/relationships/hyperlink" Target="https://vladivostok.omg-gift.ru/product/0030101-5-2-2/" TargetMode="External"/><Relationship Id="rId_hyperlink_140" Type="http://schemas.openxmlformats.org/officeDocument/2006/relationships/hyperlink" Target="https://vladivostok.omg-gift.ru/product/0030101-5-2-4/" TargetMode="External"/><Relationship Id="rId_hyperlink_141" Type="http://schemas.openxmlformats.org/officeDocument/2006/relationships/hyperlink" Target="https://vladivostok.omg-gift.ru/product/0030101-5-2-5-1/" TargetMode="External"/><Relationship Id="rId_hyperlink_142" Type="http://schemas.openxmlformats.org/officeDocument/2006/relationships/hyperlink" Target="https://vladivostok.omg-gift.ru/product/0030101-1-4-1/" TargetMode="External"/><Relationship Id="rId_hyperlink_143" Type="http://schemas.openxmlformats.org/officeDocument/2006/relationships/hyperlink" Target="https://vladivostok.omg-gift.ru/product/0030101-2-3-1/" TargetMode="External"/><Relationship Id="rId_hyperlink_144" Type="http://schemas.openxmlformats.org/officeDocument/2006/relationships/hyperlink" Target="https://vladivostok.omg-gift.ru/product/0030101-3-2-1/" TargetMode="External"/><Relationship Id="rId_hyperlink_145" Type="http://schemas.openxmlformats.org/officeDocument/2006/relationships/hyperlink" Target="https://vladivostok.omg-gift.ru/product/0030101-1-2-2-1/" TargetMode="External"/><Relationship Id="rId_hyperlink_146" Type="http://schemas.openxmlformats.org/officeDocument/2006/relationships/hyperlink" Target="https://vladivostok.omg-gift.ru/product/0030101-2-1-2-1/" TargetMode="External"/><Relationship Id="rId_hyperlink_147" Type="http://schemas.openxmlformats.org/officeDocument/2006/relationships/hyperlink" Target="https://vladivostok.omg-gift.ru/product/0030101-1-3-1-1/" TargetMode="External"/><Relationship Id="rId_hyperlink_148" Type="http://schemas.openxmlformats.org/officeDocument/2006/relationships/hyperlink" Target="https://vladivostok.omg-gift.ru/product/0030101-2-2-1-1/" TargetMode="External"/><Relationship Id="rId_hyperlink_149" Type="http://schemas.openxmlformats.org/officeDocument/2006/relationships/hyperlink" Target="https://vladivostok.omg-gift.ru/product/0030101-1-1-2-1-1/" TargetMode="External"/><Relationship Id="rId_hyperlink_150" Type="http://schemas.openxmlformats.org/officeDocument/2006/relationships/hyperlink" Target="https://vladivostok.omg-gift.ru/product/0030101-5-1-1/" TargetMode="External"/><Relationship Id="rId_hyperlink_151" Type="http://schemas.openxmlformats.org/officeDocument/2006/relationships/hyperlink" Target="https://vladivostok.omg-gift.ru/product/0030101-2-3-1-1/" TargetMode="External"/><Relationship Id="rId_hyperlink_152" Type="http://schemas.openxmlformats.org/officeDocument/2006/relationships/hyperlink" Target="https://vladivostok.omg-gift.ru/product/0030101-1-1-3-1-1/" TargetMode="External"/><Relationship Id="rId_hyperlink_153" Type="http://schemas.openxmlformats.org/officeDocument/2006/relationships/hyperlink" Target="https://vladivostok.omg-gift.ru/product/0030101-3-2-1-1/" TargetMode="External"/><Relationship Id="rId_hyperlink_154" Type="http://schemas.openxmlformats.org/officeDocument/2006/relationships/hyperlink" Target="https://vladivostok.omg-gift.ru/product/0030101-1-2-2-1-1/" TargetMode="External"/><Relationship Id="rId_hyperlink_155" Type="http://schemas.openxmlformats.org/officeDocument/2006/relationships/hyperlink" Target="https://vladivostok.omg-gift.ru/product/0030101-2-1-2-1-1/" TargetMode="External"/><Relationship Id="rId_hyperlink_156" Type="http://schemas.openxmlformats.org/officeDocument/2006/relationships/hyperlink" Target="https://vladivostok.omg-gift.ru/product/0030101-1-1-1-1-1-1/" TargetMode="External"/><Relationship Id="rId_hyperlink_157" Type="http://schemas.openxmlformats.org/officeDocument/2006/relationships/hyperlink" Target="https://vladivostok.omg-gift.ru/product/0030101-2-2-1-1-1/" TargetMode="External"/><Relationship Id="rId_hyperlink_158" Type="http://schemas.openxmlformats.org/officeDocument/2006/relationships/hyperlink" Target="https://vladivostok.omg-gift.ru/product/0030101-5-1-1-1/" TargetMode="External"/><Relationship Id="rId_hyperlink_159" Type="http://schemas.openxmlformats.org/officeDocument/2006/relationships/hyperlink" Target="https://vladivostok.omg-gift.ru/product/0030101-5-1-1-1-2/" TargetMode="External"/><Relationship Id="rId_hyperlink_160" Type="http://schemas.openxmlformats.org/officeDocument/2006/relationships/hyperlink" Target="https://vladivostok.omg-gift.ru/product/0030101-5-1-1-1-3/" TargetMode="External"/><Relationship Id="rId_hyperlink_161" Type="http://schemas.openxmlformats.org/officeDocument/2006/relationships/hyperlink" Target="https://vladivostok.omg-gift.ru/product/0030101-5-1-1-1-4/" TargetMode="External"/><Relationship Id="rId_hyperlink_162" Type="http://schemas.openxmlformats.org/officeDocument/2006/relationships/hyperlink" Target="https://vladivostok.omg-gift.ru/product/0030101-5-1-1-1-6/" TargetMode="External"/><Relationship Id="rId_hyperlink_163" Type="http://schemas.openxmlformats.org/officeDocument/2006/relationships/hyperlink" Target="https://vladivostok.omg-gift.ru/product/0030101-5-1-1-1-7/" TargetMode="External"/><Relationship Id="rId_hyperlink_164" Type="http://schemas.openxmlformats.org/officeDocument/2006/relationships/hyperlink" Target="https://vladivostok.omg-gift.ru/product/0030101-5-1-2-1-1/" TargetMode="External"/><Relationship Id="rId_hyperlink_165" Type="http://schemas.openxmlformats.org/officeDocument/2006/relationships/hyperlink" Target="https://vladivostok.omg-gift.ru/product/0030101-6/" TargetMode="External"/><Relationship Id="rId_hyperlink_166" Type="http://schemas.openxmlformats.org/officeDocument/2006/relationships/hyperlink" Target="https://vladivostok.omg-gift.ru/product/0030101-6-1/" TargetMode="External"/><Relationship Id="rId_hyperlink_167" Type="http://schemas.openxmlformats.org/officeDocument/2006/relationships/hyperlink" Target="https://vladivostok.omg-gift.ru/product/0030101-6-4/" TargetMode="External"/><Relationship Id="rId_hyperlink_168" Type="http://schemas.openxmlformats.org/officeDocument/2006/relationships/hyperlink" Target="https://vladivostok.omg-gift.ru/product/0030101-6-6/" TargetMode="External"/><Relationship Id="rId_hyperlink_169" Type="http://schemas.openxmlformats.org/officeDocument/2006/relationships/hyperlink" Target="https://vladivostok.omg-gift.ru/product/0030101-5-1-2-1-1-1/" TargetMode="External"/><Relationship Id="rId_hyperlink_170" Type="http://schemas.openxmlformats.org/officeDocument/2006/relationships/hyperlink" Target="https://vladivostok.omg-gift.ru/product/0030101-7/" TargetMode="External"/><Relationship Id="rId_hyperlink_171" Type="http://schemas.openxmlformats.org/officeDocument/2006/relationships/hyperlink" Target="https://vladivostok.omg-gift.ru/product/003004200-5-1-1-2-4-4-1-12-1-3-2/" TargetMode="External"/><Relationship Id="rId_hyperlink_172" Type="http://schemas.openxmlformats.org/officeDocument/2006/relationships/hyperlink" Target="https://vladivostok.omg-gift.ru/product/003004200-5-1-1-2-4-4-1-12-1-3-2-1/" TargetMode="External"/><Relationship Id="rId_hyperlink_173" Type="http://schemas.openxmlformats.org/officeDocument/2006/relationships/hyperlink" Target="https://vladivostok.omg-gift.ru/product/003004200-5-1-1-2-4-4-1-12-1-3-2-2/" TargetMode="External"/><Relationship Id="rId_hyperlink_174" Type="http://schemas.openxmlformats.org/officeDocument/2006/relationships/hyperlink" Target="https://vladivostok.omg-gift.ru/product/003004200-5-1-1-2-4-4-1-12-1-3-2-3/" TargetMode="External"/><Relationship Id="rId_hyperlink_175" Type="http://schemas.openxmlformats.org/officeDocument/2006/relationships/hyperlink" Target="https://vladivostok.omg-gift.ru/product/12301-2-1-1-2/" TargetMode="External"/><Relationship Id="rId_hyperlink_176" Type="http://schemas.openxmlformats.org/officeDocument/2006/relationships/hyperlink" Target="https://vladivostok.omg-gift.ru/product/12301-1-1-1-3-1-3/" TargetMode="External"/><Relationship Id="rId_hyperlink_177" Type="http://schemas.openxmlformats.org/officeDocument/2006/relationships/hyperlink" Target="https://vladivostok.omg-gift.ru/product/12301-1-1-1-3-1-3-1/" TargetMode="External"/><Relationship Id="rId_hyperlink_178" Type="http://schemas.openxmlformats.org/officeDocument/2006/relationships/hyperlink" Target="https://vladivostok.omg-gift.ru/product/12301-1-1-1-3-1-3-2/" TargetMode="External"/><Relationship Id="rId_hyperlink_179" Type="http://schemas.openxmlformats.org/officeDocument/2006/relationships/hyperlink" Target="https://vladivostok.omg-gift.ru/product/12301-1-1-1-3-1-3-3/" TargetMode="External"/><Relationship Id="rId_hyperlink_180" Type="http://schemas.openxmlformats.org/officeDocument/2006/relationships/hyperlink" Target="https://vladivostok.omg-gift.ru/product/12301-1-1-1-3-1-3-4/" TargetMode="External"/><Relationship Id="rId_hyperlink_181" Type="http://schemas.openxmlformats.org/officeDocument/2006/relationships/hyperlink" Target="https://vladivostok.omg-gift.ru/product/12301-1-1-1-3-1-3-5/" TargetMode="External"/><Relationship Id="rId_hyperlink_182" Type="http://schemas.openxmlformats.org/officeDocument/2006/relationships/hyperlink" Target="https://vladivostok.omg-gift.ru/product/12301-1-1-1-3-1-3-6/" TargetMode="External"/><Relationship Id="rId_hyperlink_183" Type="http://schemas.openxmlformats.org/officeDocument/2006/relationships/hyperlink" Target="https://vladivostok.omg-gift.ru/product/12301-1-1-1-3-1-3-7/" TargetMode="External"/><Relationship Id="rId_hyperlink_184" Type="http://schemas.openxmlformats.org/officeDocument/2006/relationships/hyperlink" Target="https://vladivostok.omg-gift.ru/product/12301-1-1-1-3-1-3-8/" TargetMode="External"/><Relationship Id="rId_hyperlink_185" Type="http://schemas.openxmlformats.org/officeDocument/2006/relationships/hyperlink" Target="https://vladivostok.omg-gift.ru/product/12301-1-1-1-3-1-3-9/" TargetMode="External"/><Relationship Id="rId_hyperlink_186" Type="http://schemas.openxmlformats.org/officeDocument/2006/relationships/hyperlink" Target="https://vladivostok.omg-gift.ru/product/12301-1-1-1-3-1-3-10/" TargetMode="External"/><Relationship Id="rId_hyperlink_187" Type="http://schemas.openxmlformats.org/officeDocument/2006/relationships/hyperlink" Target="https://vladivostok.omg-gift.ru/product/12301-1-1-1-3-1-3-11/" TargetMode="External"/><Relationship Id="rId_hyperlink_188" Type="http://schemas.openxmlformats.org/officeDocument/2006/relationships/hyperlink" Target="https://vladivostok.omg-gift.ru/product/12301-1-1-1-3-1/" TargetMode="External"/><Relationship Id="rId_hyperlink_189" Type="http://schemas.openxmlformats.org/officeDocument/2006/relationships/hyperlink" Target="https://vladivostok.omg-gift.ru/product/12301-1-1-1-3-1-1/" TargetMode="External"/><Relationship Id="rId_hyperlink_190" Type="http://schemas.openxmlformats.org/officeDocument/2006/relationships/hyperlink" Target="https://vladivostok.omg-gift.ru/product/12301-1-1-1-3-1-2/" TargetMode="External"/><Relationship Id="rId_hyperlink_191" Type="http://schemas.openxmlformats.org/officeDocument/2006/relationships/hyperlink" Target="https://vladivostok.omg-gift.ru/product/12301-1-1-1-3-1-4/" TargetMode="External"/><Relationship Id="rId_hyperlink_192" Type="http://schemas.openxmlformats.org/officeDocument/2006/relationships/hyperlink" Target="https://vladivostok.omg-gift.ru/product/12301-1-1-1-3-1-4-1/" TargetMode="External"/><Relationship Id="rId_hyperlink_193" Type="http://schemas.openxmlformats.org/officeDocument/2006/relationships/hyperlink" Target="https://vladivostok.omg-gift.ru/product/12301-4-1/" TargetMode="External"/><Relationship Id="rId_hyperlink_194" Type="http://schemas.openxmlformats.org/officeDocument/2006/relationships/hyperlink" Target="https://vladivostok.omg-gift.ru/product/12301-3-1-1-1-3/" TargetMode="External"/><Relationship Id="rId_hyperlink_195" Type="http://schemas.openxmlformats.org/officeDocument/2006/relationships/hyperlink" Target="https://vladivosto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14.3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19.5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14.3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170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9.9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171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172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173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outlineLevel="1">
      <c r="A183" s="20" t="s">
        <v>538</v>
      </c>
      <c r="B183" s="2"/>
      <c r="C183" s="2"/>
      <c r="D183" s="2"/>
      <c r="E183" s="2"/>
      <c r="F183" s="2"/>
      <c r="G183" s="12"/>
      <c r="H183" s="12"/>
      <c r="I183" s="12"/>
      <c r="J183" s="2"/>
      <c r="K183" s="12"/>
    </row>
    <row r="184" spans="1:11" outlineLevel="2">
      <c r="A184" s="3" t="s">
        <v>3</v>
      </c>
      <c r="B184" s="4" t="s">
        <v>4</v>
      </c>
      <c r="C184" s="4" t="s">
        <v>5</v>
      </c>
      <c r="D184" s="5" t="s">
        <v>6</v>
      </c>
      <c r="E184" s="5" t="s">
        <v>7</v>
      </c>
      <c r="F184" s="6" t="s">
        <v>8</v>
      </c>
      <c r="G184" s="16" t="s">
        <v>9</v>
      </c>
      <c r="H184" s="16" t="s">
        <v>10</v>
      </c>
      <c r="I184" s="16" t="s">
        <v>11</v>
      </c>
      <c r="J184" s="5" t="s">
        <v>12</v>
      </c>
      <c r="K184" s="13" t="s">
        <v>13</v>
      </c>
    </row>
    <row r="185" spans="1:11" customHeight="1" ht="80" outlineLevel="2">
      <c r="A185" s="19">
        <v>1</v>
      </c>
      <c r="B185" s="8"/>
      <c r="C185" s="9" t="s">
        <v>539</v>
      </c>
      <c r="D185" s="10" t="s">
        <v>540</v>
      </c>
      <c r="E185" s="10" t="s">
        <v>541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31.85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3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27.3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4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36.4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5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31.85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6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31.85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7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36.4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8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31.85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9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36.4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10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36.4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11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31.85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12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31.85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13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36.4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14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15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36.4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16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36.4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17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18</v>
      </c>
      <c r="B202" s="8"/>
      <c r="C202" s="9" t="s">
        <v>590</v>
      </c>
      <c r="D202" s="10" t="s">
        <v>591</v>
      </c>
      <c r="E202" s="10" t="s">
        <v>592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19</v>
      </c>
      <c r="B203" s="8"/>
      <c r="C203" s="9" t="s">
        <v>593</v>
      </c>
      <c r="D203" s="10" t="s">
        <v>594</v>
      </c>
      <c r="E203" s="10" t="s">
        <v>595</v>
      </c>
      <c r="F203" s="8" t="s">
        <v>17</v>
      </c>
      <c r="G203" s="17">
        <v>19.5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20</v>
      </c>
      <c r="B204" s="8"/>
      <c r="C204" s="9" t="s">
        <v>596</v>
      </c>
      <c r="D204" s="10" t="s">
        <v>597</v>
      </c>
      <c r="E204" s="10" t="s">
        <v>598</v>
      </c>
      <c r="F204" s="8" t="s">
        <v>17</v>
      </c>
      <c r="G204" s="17">
        <v>19.5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21</v>
      </c>
      <c r="B205" s="8"/>
      <c r="C205" s="9" t="s">
        <v>599</v>
      </c>
      <c r="D205" s="10" t="s">
        <v>600</v>
      </c>
      <c r="E205" s="10" t="s">
        <v>601</v>
      </c>
      <c r="F205" s="8" t="s">
        <v>17</v>
      </c>
      <c r="G205" s="17">
        <v>349.7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>
      <c r="I206" s="7" t="s">
        <v>602</v>
      </c>
      <c r="J206" s="21">
        <f>SUM(J5:J205)</f>
        <v>0</v>
      </c>
      <c r="K206" s="21">
        <f>SUM(K5:K205)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83:K183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2026-10-30T14:00:19+03:00</dcterms:created>
  <dcterms:modified xsi:type="dcterms:W3CDTF">2026-10-30T14:00:19+03:00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